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FEMININO" sheetId="1" r:id="rId1"/>
    <sheet name="MASCULINO" sheetId="2" r:id="rId2"/>
  </sheets>
  <definedNames>
    <definedName name="_xlnm.Print_Area" localSheetId="0">'FEMININO'!$A$1:$I$61</definedName>
    <definedName name="_xlnm.Print_Area" localSheetId="1">'MASCULINO'!$A$1:$J$61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<sst xmlns="http://schemas.openxmlformats.org/spreadsheetml/2006/main" count="635" uniqueCount="307">
  <si>
    <t>MUNICÍPIO</t>
  </si>
  <si>
    <t xml:space="preserve"> </t>
  </si>
  <si>
    <t xml:space="preserve">CICLISMO  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</si>
  <si>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</si>
  <si>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</si>
  <si>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</si>
  <si>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</si>
  <si>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</si>
  <si>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</si>
  <si>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</si>
  <si>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</si>
  <si>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</si>
  <si>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</si>
  <si>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</si>
  <si>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</si>
  <si>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</si>
  <si>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</si>
  <si>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</si>
  <si>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</si>
  <si>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</si>
  <si>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</si>
  <si>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</si>
  <si>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</si>
  <si>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</si>
  <si>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</si>
  <si>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</si>
  <si>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</si>
  <si>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</si>
  <si>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</si>
  <si>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</si>
  <si>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</si>
  <si>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</si>
  <si>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</si>
  <si>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</si>
  <si>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</si>
  <si>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</si>
  <si>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</si>
  <si>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</si>
  <si>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</si>
  <si>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</si>
  <si>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</si>
  <si>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</si>
  <si>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</si>
  <si>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</si>
  <si>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</si>
  <si>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</si>
  <si>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</si>
  <si>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</si>
  <si>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</si>
  <si>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</si>
  <si>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</si>
  <si>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</si>
  <si>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</si>
  <si>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</si>
  <si>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</si>
  <si>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</si>
  <si>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</si>
  <si>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</si>
  <si>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</si>
  <si>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</si>
  <si>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</si>
  <si>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</si>
  <si>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</si>
  <si>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</si>
  <si>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</si>
  <si>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</si>
  <si>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</si>
  <si>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</si>
  <si>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</si>
  <si>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</si>
  <si>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</si>
  <si>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</si>
  <si>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</si>
  <si>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</si>
  <si>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</si>
  <si>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</si>
  <si>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</si>
  <si>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</si>
  <si>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</si>
  <si>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</si>
  <si>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</si>
  <si>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</si>
  <si>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</si>
  <si>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</si>
  <si>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</si>
  <si>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</si>
  <si>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</si>
  <si>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</si>
  <si>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</si>
  <si>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</si>
  <si>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</si>
  <si>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</si>
  <si>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</si>
  <si>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</si>
  <si>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</si>
  <si>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</si>
  <si>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</si>
  <si>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</si>
  <si>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</si>
  <si>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</si>
  <si>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</si>
  <si>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</si>
  <si>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</si>
  <si>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</si>
  <si>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</si>
  <si>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</si>
  <si>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</si>
  <si>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</si>
  <si>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</si>
  <si>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</si>
  <si>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</si>
  <si>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</si>
  <si>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</si>
  <si>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</si>
  <si>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</si>
  <si>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</si>
  <si>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</si>
  <si>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</si>
  <si>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</si>
  <si>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</si>
  <si>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</si>
  <si>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</si>
  <si>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</si>
  <si>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</si>
  <si>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</si>
  <si>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</si>
  <si>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</si>
  <si>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</si>
  <si>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</si>
  <si>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</si>
  <si>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</si>
  <si>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</si>
  <si>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</si>
  <si>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</si>
  <si>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</si>
  <si>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</si>
  <si>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</si>
  <si>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</si>
  <si>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</si>
  <si>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</si>
  <si>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</si>
  <si>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</si>
  <si>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</si>
  <si>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</si>
  <si>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</si>
  <si>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</si>
  <si>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</si>
  <si>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</si>
  <si>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</si>
  <si>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</si>
  <si>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</si>
  <si>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</si>
  <si>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</si>
  <si>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</si>
  <si>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</si>
  <si>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</si>
  <si>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</si>
  <si>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</si>
  <si>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</si>
  <si>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</si>
  <si>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</si>
  <si>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</si>
  <si>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</si>
  <si>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</si>
  <si>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</si>
  <si>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</si>
  <si>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</si>
  <si>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</si>
  <si>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</si>
  <si>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</si>
  <si>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</si>
  <si>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</si>
  <si>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</si>
  <si>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</si>
  <si>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</si>
  <si>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</si>
  <si>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</si>
  <si>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</si>
  <si>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</si>
  <si>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</si>
  <si>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</si>
  <si>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</si>
  <si>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</si>
  <si>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</si>
  <si>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</si>
  <si>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</si>
  <si>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</si>
  <si>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</si>
  <si>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</si>
  <si>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</si>
  <si>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</si>
  <si>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</si>
  <si>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</si>
  <si>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</si>
  <si>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</si>
  <si>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</si>
  <si>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</si>
  <si>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</si>
  <si>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</si>
  <si>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</si>
  <si>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</si>
  <si>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</si>
  <si>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</si>
  <si>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</si>
  <si>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</si>
  <si>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</si>
  <si>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</si>
  <si>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</si>
  <si>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</si>
  <si>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</si>
  <si>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</si>
  <si>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</si>
  <si>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</si>
  <si>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</si>
  <si>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</si>
  <si>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</si>
  <si>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</si>
  <si>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</si>
  <si>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</si>
  <si>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</si>
  <si>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</si>
  <si>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</si>
  <si>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</si>
  <si>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</si>
  <si>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</si>
  <si>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</si>
  <si>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</si>
  <si>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</si>
  <si>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</si>
  <si>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</si>
  <si>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</si>
  <si>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</si>
  <si>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</si>
  <si>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</si>
  <si>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</si>
  <si>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</si>
  <si>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</si>
  <si>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</si>
  <si>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</si>
  <si>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</si>
  <si>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</si>
  <si>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</si>
  <si>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</si>
  <si>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</si>
  <si>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</si>
  <si>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</si>
  <si>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</si>
  <si>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</si>
  <si>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</si>
  <si>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</si>
  <si>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</si>
  <si>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</si>
  <si>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</si>
  <si>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</si>
  <si>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</si>
  <si>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</si>
  <si>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</si>
  <si>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</si>
  <si>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</si>
  <si>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</si>
  <si>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</si>
  <si>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</si>
  <si>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</si>
  <si>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</si>
  <si>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</si>
  <si>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</si>
  <si>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</si>
  <si>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</si>
  <si>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</si>
  <si>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</si>
  <si>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</si>
  <si>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</si>
  <si>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</si>
  <si>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</si>
  <si>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</si>
  <si>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</si>
  <si>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</si>
  <si>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</si>
  <si>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</si>
  <si>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</si>
  <si>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</si>
  <si>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</si>
  <si>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</si>
  <si>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</si>
  <si>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</si>
  <si>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</si>
  <si>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</si>
  <si>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</si>
  <si>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</si>
  <si>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</si>
  <si>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</si>
  <si>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</si>
  <si>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</si>
  <si>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</si>
  <si>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</si>
  <si>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</si>
  <si>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</si>
  <si>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</si>
  <si>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</si>
  <si>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</si>
  <si>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</si>
  <si>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</si>
  <si>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</si>
  <si>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t>CROSS COUNTRY</t>
  </si>
  <si>
    <t>CONTRARRELÓGIO INDIVIDUAL</t>
  </si>
  <si>
    <t xml:space="preserve">danuza@ciclismosc.com.br / rendimento@fesporte.sc.gov.br </t>
  </si>
  <si>
    <t>TEAM RELAY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</si>
</sst>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48"/>
      <name val="Calibri"/>
      <family val="2"/>
    </font>
    <font>
      <b/>
      <sz val="2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center" textRotation="90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4" fillId="32" borderId="0" xfId="0" applyFont="1" applyFill="1" applyAlignment="1">
      <alignment horizontal="center" textRotation="90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26" fillId="32" borderId="27" xfId="0" applyFont="1" applyFill="1" applyBorder="1" applyAlignment="1">
      <alignment horizontal="center" vertical="center" wrapText="1"/>
    </xf>
    <xf numFmtId="0" fontId="26" fillId="32" borderId="28" xfId="0" applyFont="1" applyFill="1" applyBorder="1" applyAlignment="1">
      <alignment horizontal="center" vertical="center" wrapText="1"/>
    </xf>
    <xf numFmtId="0" fontId="26" fillId="32" borderId="29" xfId="0" applyFont="1" applyFill="1" applyBorder="1" applyAlignment="1">
      <alignment horizontal="center" vertical="center" wrapText="1"/>
    </xf>
    <xf numFmtId="0" fontId="27" fillId="32" borderId="24" xfId="0" applyFont="1" applyFill="1" applyBorder="1" applyAlignment="1">
      <alignment horizontal="center" vertical="center"/>
    </xf>
    <xf numFmtId="0" fontId="27" fillId="32" borderId="25" xfId="0" applyFont="1" applyFill="1" applyBorder="1" applyAlignment="1">
      <alignment horizontal="center" vertical="center"/>
    </xf>
    <xf numFmtId="0" fontId="27" fillId="32" borderId="26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 textRotation="90"/>
    </xf>
    <xf numFmtId="0" fontId="28" fillId="32" borderId="36" xfId="0" applyFont="1" applyFill="1" applyBorder="1" applyAlignment="1">
      <alignment/>
    </xf>
    <xf numFmtId="0" fontId="5" fillId="32" borderId="36" xfId="0" applyFont="1" applyFill="1" applyBorder="1" applyAlignment="1">
      <alignment horizontal="center" vertical="center" textRotation="90"/>
    </xf>
    <xf numFmtId="0" fontId="28" fillId="32" borderId="37" xfId="0" applyFont="1" applyFill="1" applyBorder="1" applyAlignment="1">
      <alignment/>
    </xf>
    <xf numFmtId="0" fontId="5" fillId="32" borderId="37" xfId="0" applyFont="1" applyFill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8</xdr:col>
      <xdr:colOff>447675</xdr:colOff>
      <xdr:row>4</xdr:row>
      <xdr:rowOff>180975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894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8</xdr:col>
      <xdr:colOff>447675</xdr:colOff>
      <xdr:row>4</xdr:row>
      <xdr:rowOff>180975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894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4"/>
  <sheetViews>
    <sheetView tabSelected="1" view="pageBreakPreview" zoomScale="75" zoomScaleNormal="75" zoomScaleSheetLayoutView="75" zoomScalePageLayoutView="0" workbookViewId="0" topLeftCell="A10">
      <selection activeCell="L10" sqref="L10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9" width="10.7109375" style="4" customWidth="1"/>
    <col min="10" max="11" width="4.57421875" style="4" customWidth="1"/>
    <col min="12" max="12" width="58.28125" style="4" customWidth="1"/>
    <col min="13" max="13" width="41.8515625" style="4" hidden="1" customWidth="1"/>
    <col min="14" max="33" width="3.28125" style="4" customWidth="1"/>
    <col min="34" max="34" width="25.140625" style="4" customWidth="1"/>
    <col min="35" max="41" width="3.28125" style="4" customWidth="1"/>
    <col min="42" max="16384" width="9.140625" style="4" customWidth="1"/>
  </cols>
  <sheetData>
    <row r="1" spans="1:21" s="1" customFormat="1" ht="12.75" customHeight="1">
      <c r="A1" s="16"/>
      <c r="B1" s="17"/>
      <c r="C1" s="17"/>
      <c r="D1" s="17"/>
      <c r="E1" s="17"/>
      <c r="F1" s="17"/>
      <c r="G1" s="17"/>
      <c r="H1" s="17"/>
      <c r="I1" s="1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2.75" customHeight="1">
      <c r="A2" s="19"/>
      <c r="B2" s="20"/>
      <c r="C2" s="20"/>
      <c r="D2" s="20"/>
      <c r="E2" s="20"/>
      <c r="F2" s="20"/>
      <c r="G2" s="20"/>
      <c r="H2" s="20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 customHeight="1">
      <c r="A3" s="19"/>
      <c r="B3" s="20"/>
      <c r="C3" s="20"/>
      <c r="D3" s="20"/>
      <c r="E3" s="20"/>
      <c r="F3" s="20"/>
      <c r="G3" s="20"/>
      <c r="H3" s="20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7" s="1" customFormat="1" ht="34.5" customHeight="1">
      <c r="A4" s="19"/>
      <c r="B4" s="20"/>
      <c r="C4" s="20"/>
      <c r="D4" s="20"/>
      <c r="E4" s="20"/>
      <c r="F4" s="20"/>
      <c r="G4" s="20"/>
      <c r="H4" s="20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Z4" s="4"/>
      <c r="AA4" s="4"/>
    </row>
    <row r="5" spans="1:27" s="1" customFormat="1" ht="34.5" customHeight="1" thickBot="1">
      <c r="A5" s="22"/>
      <c r="B5" s="23"/>
      <c r="C5" s="23"/>
      <c r="D5" s="23"/>
      <c r="E5" s="23"/>
      <c r="F5" s="23"/>
      <c r="G5" s="23"/>
      <c r="H5" s="23"/>
      <c r="I5" s="2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Z5" s="4"/>
      <c r="AA5" s="4"/>
    </row>
    <row r="6" spans="1:27" s="1" customFormat="1" ht="34.5" customHeight="1" thickBot="1">
      <c r="A6" s="49" t="s">
        <v>305</v>
      </c>
      <c r="B6" s="50"/>
      <c r="C6" s="50"/>
      <c r="D6" s="50"/>
      <c r="E6" s="50"/>
      <c r="F6" s="50"/>
      <c r="G6" s="50"/>
      <c r="H6" s="50"/>
      <c r="I6" s="5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Z6" s="4"/>
      <c r="AA6" s="4"/>
    </row>
    <row r="7" spans="1:15" s="1" customFormat="1" ht="64.5" customHeight="1" thickBot="1">
      <c r="A7" s="25" t="s">
        <v>302</v>
      </c>
      <c r="B7" s="26"/>
      <c r="C7" s="26"/>
      <c r="D7" s="26"/>
      <c r="E7" s="27"/>
      <c r="F7" s="44" t="s">
        <v>304</v>
      </c>
      <c r="G7" s="44" t="s">
        <v>303</v>
      </c>
      <c r="H7" s="44" t="s">
        <v>306</v>
      </c>
      <c r="I7" s="44" t="s">
        <v>3</v>
      </c>
      <c r="N7" s="15"/>
      <c r="O7" s="15"/>
    </row>
    <row r="8" spans="1:15" s="1" customFormat="1" ht="64.5" customHeight="1" thickBot="1">
      <c r="A8" s="36" t="s">
        <v>2</v>
      </c>
      <c r="B8" s="37"/>
      <c r="C8" s="37"/>
      <c r="D8" s="37"/>
      <c r="E8" s="38"/>
      <c r="F8" s="45"/>
      <c r="G8" s="46"/>
      <c r="H8" s="46"/>
      <c r="I8" s="46"/>
      <c r="N8" s="15"/>
      <c r="O8" s="15"/>
    </row>
    <row r="9" spans="1:15" s="1" customFormat="1" ht="64.5" customHeight="1" thickBot="1">
      <c r="A9" s="28" t="s">
        <v>0</v>
      </c>
      <c r="B9" s="29"/>
      <c r="C9" s="30"/>
      <c r="D9" s="31"/>
      <c r="E9" s="32"/>
      <c r="F9" s="45"/>
      <c r="G9" s="46"/>
      <c r="H9" s="46"/>
      <c r="I9" s="46"/>
      <c r="N9" s="6"/>
      <c r="O9" s="6"/>
    </row>
    <row r="10" spans="1:10" s="1" customFormat="1" ht="36.75" thickBot="1">
      <c r="A10" s="39" t="s">
        <v>4</v>
      </c>
      <c r="B10" s="40"/>
      <c r="C10" s="40"/>
      <c r="D10" s="40"/>
      <c r="E10" s="41"/>
      <c r="F10" s="47"/>
      <c r="G10" s="48"/>
      <c r="H10" s="48"/>
      <c r="I10" s="48"/>
      <c r="J10" s="1" t="s">
        <v>1</v>
      </c>
    </row>
    <row r="11" spans="1:13" s="1" customFormat="1" ht="24.75" customHeight="1">
      <c r="A11" s="42">
        <v>1</v>
      </c>
      <c r="B11" s="33"/>
      <c r="C11" s="33"/>
      <c r="D11" s="33"/>
      <c r="E11" s="34"/>
      <c r="F11" s="35"/>
      <c r="G11" s="35"/>
      <c r="H11" s="35"/>
      <c r="I11" s="35"/>
      <c r="M11" s="5" t="s">
        <v>6</v>
      </c>
    </row>
    <row r="12" spans="1:13" s="1" customFormat="1" ht="24.75" customHeight="1">
      <c r="A12" s="43">
        <v>2</v>
      </c>
      <c r="B12" s="8"/>
      <c r="C12" s="8"/>
      <c r="D12" s="8"/>
      <c r="E12" s="9"/>
      <c r="F12" s="2"/>
      <c r="G12" s="2"/>
      <c r="H12" s="2"/>
      <c r="I12" s="2"/>
      <c r="M12" s="5"/>
    </row>
    <row r="13" spans="1:13" s="1" customFormat="1" ht="24.75" customHeight="1">
      <c r="A13" s="43">
        <v>3</v>
      </c>
      <c r="B13" s="8"/>
      <c r="C13" s="8"/>
      <c r="D13" s="8"/>
      <c r="E13" s="9"/>
      <c r="F13" s="2"/>
      <c r="G13" s="2"/>
      <c r="H13" s="2"/>
      <c r="I13" s="2"/>
      <c r="M13" s="5"/>
    </row>
    <row r="14" spans="1:13" s="1" customFormat="1" ht="24.75" customHeight="1">
      <c r="A14" s="43">
        <v>4</v>
      </c>
      <c r="B14" s="7"/>
      <c r="C14" s="8"/>
      <c r="D14" s="8"/>
      <c r="E14" s="9"/>
      <c r="F14" s="2"/>
      <c r="G14" s="2"/>
      <c r="H14" s="2"/>
      <c r="I14" s="2"/>
      <c r="M14" s="5"/>
    </row>
    <row r="15" spans="1:13" s="1" customFormat="1" ht="24.75" customHeight="1">
      <c r="A15" s="43">
        <v>5</v>
      </c>
      <c r="B15" s="7"/>
      <c r="C15" s="8"/>
      <c r="D15" s="8"/>
      <c r="E15" s="9"/>
      <c r="F15" s="2"/>
      <c r="G15" s="2"/>
      <c r="H15" s="2"/>
      <c r="I15" s="2"/>
      <c r="M15" s="5"/>
    </row>
    <row r="16" spans="1:13" s="1" customFormat="1" ht="24.75" customHeight="1">
      <c r="A16" s="43">
        <v>6</v>
      </c>
      <c r="B16" s="7"/>
      <c r="C16" s="8"/>
      <c r="D16" s="8"/>
      <c r="E16" s="9"/>
      <c r="F16" s="2"/>
      <c r="G16" s="2"/>
      <c r="H16" s="2"/>
      <c r="I16" s="2"/>
      <c r="M16" s="5"/>
    </row>
    <row r="17" spans="1:13" s="1" customFormat="1" ht="24.75" customHeight="1">
      <c r="A17" s="43">
        <v>7</v>
      </c>
      <c r="B17" s="7"/>
      <c r="C17" s="8"/>
      <c r="D17" s="8"/>
      <c r="E17" s="9"/>
      <c r="F17" s="2"/>
      <c r="G17" s="2"/>
      <c r="H17" s="2"/>
      <c r="I17" s="2"/>
      <c r="M17" s="5"/>
    </row>
    <row r="18" spans="1:13" s="1" customFormat="1" ht="24.75" customHeight="1">
      <c r="A18" s="43">
        <v>8</v>
      </c>
      <c r="B18" s="7"/>
      <c r="C18" s="8"/>
      <c r="D18" s="8"/>
      <c r="E18" s="9"/>
      <c r="F18" s="2"/>
      <c r="G18" s="2"/>
      <c r="H18" s="2"/>
      <c r="I18" s="2"/>
      <c r="M18" s="5"/>
    </row>
    <row r="19" spans="1:13" s="1" customFormat="1" ht="24.75" customHeight="1">
      <c r="A19" s="43">
        <v>9</v>
      </c>
      <c r="B19" s="7"/>
      <c r="C19" s="8"/>
      <c r="D19" s="8"/>
      <c r="E19" s="9"/>
      <c r="F19" s="2"/>
      <c r="G19" s="2"/>
      <c r="H19" s="2"/>
      <c r="I19" s="2"/>
      <c r="M19" s="5"/>
    </row>
    <row r="20" spans="1:13" s="1" customFormat="1" ht="24.75" customHeight="1">
      <c r="A20" s="43">
        <v>10</v>
      </c>
      <c r="B20" s="7"/>
      <c r="C20" s="8"/>
      <c r="D20" s="8"/>
      <c r="E20" s="9"/>
      <c r="F20" s="2"/>
      <c r="G20" s="2"/>
      <c r="H20" s="2"/>
      <c r="I20" s="2"/>
      <c r="M20" s="5"/>
    </row>
    <row r="21" spans="1:13" s="1" customFormat="1" ht="24.75" customHeight="1">
      <c r="A21" s="43">
        <v>11</v>
      </c>
      <c r="B21" s="7"/>
      <c r="C21" s="8"/>
      <c r="D21" s="8"/>
      <c r="E21" s="9"/>
      <c r="F21" s="2"/>
      <c r="G21" s="2"/>
      <c r="H21" s="2"/>
      <c r="I21" s="2"/>
      <c r="M21" s="5"/>
    </row>
    <row r="22" spans="1:13" s="1" customFormat="1" ht="24.75" customHeight="1">
      <c r="A22" s="43">
        <v>12</v>
      </c>
      <c r="B22" s="7"/>
      <c r="C22" s="8"/>
      <c r="D22" s="8"/>
      <c r="E22" s="9"/>
      <c r="F22" s="2"/>
      <c r="G22" s="2"/>
      <c r="H22" s="2"/>
      <c r="I22" s="2"/>
      <c r="M22" s="5"/>
    </row>
    <row r="23" spans="1:13" s="1" customFormat="1" ht="24.75" customHeight="1">
      <c r="A23" s="43">
        <v>13</v>
      </c>
      <c r="B23" s="7"/>
      <c r="C23" s="8"/>
      <c r="D23" s="8"/>
      <c r="E23" s="9"/>
      <c r="F23" s="2"/>
      <c r="G23" s="2"/>
      <c r="H23" s="2"/>
      <c r="I23" s="2"/>
      <c r="M23" s="5"/>
    </row>
    <row r="24" spans="1:13" s="1" customFormat="1" ht="24.75" customHeight="1">
      <c r="A24" s="43">
        <v>14</v>
      </c>
      <c r="B24" s="7"/>
      <c r="C24" s="8"/>
      <c r="D24" s="8"/>
      <c r="E24" s="9"/>
      <c r="F24" s="2"/>
      <c r="G24" s="2"/>
      <c r="H24" s="2"/>
      <c r="I24" s="2"/>
      <c r="M24" s="5"/>
    </row>
    <row r="25" spans="1:13" s="1" customFormat="1" ht="24.75" customHeight="1">
      <c r="A25" s="43">
        <v>15</v>
      </c>
      <c r="B25" s="7"/>
      <c r="C25" s="8"/>
      <c r="D25" s="8"/>
      <c r="E25" s="9"/>
      <c r="F25" s="2"/>
      <c r="G25" s="2"/>
      <c r="H25" s="2"/>
      <c r="I25" s="2"/>
      <c r="M25" s="5"/>
    </row>
    <row r="26" spans="1:13" s="1" customFormat="1" ht="24.75" customHeight="1">
      <c r="A26" s="43">
        <v>16</v>
      </c>
      <c r="B26" s="10"/>
      <c r="C26" s="11"/>
      <c r="D26" s="11"/>
      <c r="E26" s="12"/>
      <c r="F26" s="2"/>
      <c r="G26" s="2"/>
      <c r="H26" s="2"/>
      <c r="I26" s="2"/>
      <c r="M26" s="5" t="s">
        <v>7</v>
      </c>
    </row>
    <row r="27" spans="1:13" s="1" customFormat="1" ht="24.75" customHeight="1">
      <c r="A27" s="43">
        <v>17</v>
      </c>
      <c r="B27" s="10"/>
      <c r="C27" s="11"/>
      <c r="D27" s="11"/>
      <c r="E27" s="12"/>
      <c r="F27" s="2"/>
      <c r="G27" s="2"/>
      <c r="H27" s="2"/>
      <c r="I27" s="2"/>
      <c r="M27" s="5" t="s">
        <v>8</v>
      </c>
    </row>
    <row r="28" spans="1:13" s="1" customFormat="1" ht="24.75" customHeight="1">
      <c r="A28" s="43">
        <v>18</v>
      </c>
      <c r="B28" s="10"/>
      <c r="C28" s="11"/>
      <c r="D28" s="11"/>
      <c r="E28" s="12"/>
      <c r="F28" s="2"/>
      <c r="G28" s="2"/>
      <c r="H28" s="2"/>
      <c r="I28" s="2"/>
      <c r="M28" s="5" t="s">
        <v>9</v>
      </c>
    </row>
    <row r="29" spans="1:13" s="1" customFormat="1" ht="24.75" customHeight="1">
      <c r="A29" s="43">
        <v>19</v>
      </c>
      <c r="B29" s="10"/>
      <c r="C29" s="11"/>
      <c r="D29" s="11"/>
      <c r="E29" s="12"/>
      <c r="F29" s="2"/>
      <c r="G29" s="2"/>
      <c r="H29" s="2"/>
      <c r="I29" s="2"/>
      <c r="M29" s="5" t="s">
        <v>10</v>
      </c>
    </row>
    <row r="30" spans="1:13" s="1" customFormat="1" ht="24.75" customHeight="1">
      <c r="A30" s="43">
        <v>20</v>
      </c>
      <c r="B30" s="10"/>
      <c r="C30" s="11"/>
      <c r="D30" s="11"/>
      <c r="E30" s="12"/>
      <c r="F30" s="2"/>
      <c r="G30" s="2"/>
      <c r="H30" s="2"/>
      <c r="I30" s="2"/>
      <c r="M30" s="5" t="s">
        <v>11</v>
      </c>
    </row>
    <row r="31" spans="1:13" s="1" customFormat="1" ht="24.75" customHeight="1">
      <c r="A31" s="43">
        <v>21</v>
      </c>
      <c r="B31" s="10"/>
      <c r="C31" s="11"/>
      <c r="D31" s="11"/>
      <c r="E31" s="12"/>
      <c r="F31" s="2"/>
      <c r="G31" s="2"/>
      <c r="H31" s="2"/>
      <c r="I31" s="2"/>
      <c r="M31" s="5" t="s">
        <v>12</v>
      </c>
    </row>
    <row r="32" spans="1:13" s="1" customFormat="1" ht="24.75" customHeight="1">
      <c r="A32" s="43">
        <v>22</v>
      </c>
      <c r="B32" s="7"/>
      <c r="C32" s="8"/>
      <c r="D32" s="8"/>
      <c r="E32" s="9"/>
      <c r="F32" s="2"/>
      <c r="G32" s="2"/>
      <c r="H32" s="2"/>
      <c r="I32" s="2"/>
      <c r="M32" s="5"/>
    </row>
    <row r="33" spans="1:13" s="1" customFormat="1" ht="24.75" customHeight="1">
      <c r="A33" s="43">
        <v>23</v>
      </c>
      <c r="B33" s="7"/>
      <c r="C33" s="8"/>
      <c r="D33" s="8"/>
      <c r="E33" s="9"/>
      <c r="F33" s="2"/>
      <c r="G33" s="2"/>
      <c r="H33" s="2"/>
      <c r="I33" s="2"/>
      <c r="M33" s="5"/>
    </row>
    <row r="34" spans="1:13" s="1" customFormat="1" ht="24.75" customHeight="1">
      <c r="A34" s="43">
        <v>24</v>
      </c>
      <c r="B34" s="7"/>
      <c r="C34" s="8"/>
      <c r="D34" s="8"/>
      <c r="E34" s="9"/>
      <c r="F34" s="2"/>
      <c r="G34" s="2"/>
      <c r="H34" s="2"/>
      <c r="I34" s="2"/>
      <c r="M34" s="5"/>
    </row>
    <row r="35" spans="1:13" s="1" customFormat="1" ht="24.75" customHeight="1">
      <c r="A35" s="43">
        <v>25</v>
      </c>
      <c r="B35" s="7"/>
      <c r="C35" s="8"/>
      <c r="D35" s="8"/>
      <c r="E35" s="9"/>
      <c r="F35" s="2"/>
      <c r="G35" s="2"/>
      <c r="H35" s="2"/>
      <c r="I35" s="2"/>
      <c r="M35" s="5"/>
    </row>
    <row r="36" spans="1:13" s="1" customFormat="1" ht="24.75" customHeight="1">
      <c r="A36" s="43">
        <v>26</v>
      </c>
      <c r="B36" s="7"/>
      <c r="C36" s="8"/>
      <c r="D36" s="8"/>
      <c r="E36" s="9"/>
      <c r="F36" s="2"/>
      <c r="G36" s="2"/>
      <c r="H36" s="2"/>
      <c r="I36" s="2"/>
      <c r="M36" s="5"/>
    </row>
    <row r="37" spans="1:13" s="1" customFormat="1" ht="24.75" customHeight="1">
      <c r="A37" s="43">
        <v>27</v>
      </c>
      <c r="B37" s="7"/>
      <c r="C37" s="8"/>
      <c r="D37" s="8"/>
      <c r="E37" s="9"/>
      <c r="F37" s="2"/>
      <c r="G37" s="2"/>
      <c r="H37" s="2"/>
      <c r="I37" s="2"/>
      <c r="M37" s="5"/>
    </row>
    <row r="38" spans="1:13" s="1" customFormat="1" ht="24.75" customHeight="1">
      <c r="A38" s="43">
        <v>28</v>
      </c>
      <c r="B38" s="7"/>
      <c r="C38" s="8"/>
      <c r="D38" s="8"/>
      <c r="E38" s="9"/>
      <c r="F38" s="2"/>
      <c r="G38" s="2"/>
      <c r="H38" s="2"/>
      <c r="I38" s="2"/>
      <c r="M38" s="5"/>
    </row>
    <row r="39" spans="1:13" s="1" customFormat="1" ht="24.75" customHeight="1">
      <c r="A39" s="43">
        <v>29</v>
      </c>
      <c r="B39" s="7"/>
      <c r="C39" s="8"/>
      <c r="D39" s="8"/>
      <c r="E39" s="9"/>
      <c r="F39" s="2"/>
      <c r="G39" s="2"/>
      <c r="H39" s="2"/>
      <c r="I39" s="2"/>
      <c r="M39" s="5"/>
    </row>
    <row r="40" spans="1:13" s="1" customFormat="1" ht="24.75" customHeight="1">
      <c r="A40" s="43">
        <v>30</v>
      </c>
      <c r="B40" s="7"/>
      <c r="C40" s="8"/>
      <c r="D40" s="8"/>
      <c r="E40" s="9"/>
      <c r="F40" s="2"/>
      <c r="G40" s="2"/>
      <c r="H40" s="2"/>
      <c r="I40" s="2"/>
      <c r="M40" s="5"/>
    </row>
    <row r="41" spans="1:13" s="1" customFormat="1" ht="24.75" customHeight="1">
      <c r="A41" s="43">
        <v>31</v>
      </c>
      <c r="B41" s="7"/>
      <c r="C41" s="8"/>
      <c r="D41" s="8"/>
      <c r="E41" s="9"/>
      <c r="F41" s="2"/>
      <c r="G41" s="2"/>
      <c r="H41" s="2"/>
      <c r="I41" s="2"/>
      <c r="M41" s="5"/>
    </row>
    <row r="42" spans="1:13" s="1" customFormat="1" ht="24.75" customHeight="1">
      <c r="A42" s="43">
        <v>32</v>
      </c>
      <c r="B42" s="7"/>
      <c r="C42" s="8"/>
      <c r="D42" s="8"/>
      <c r="E42" s="9"/>
      <c r="F42" s="2"/>
      <c r="G42" s="2"/>
      <c r="H42" s="2"/>
      <c r="I42" s="2"/>
      <c r="M42" s="5"/>
    </row>
    <row r="43" spans="1:13" s="1" customFormat="1" ht="24.75" customHeight="1">
      <c r="A43" s="43">
        <v>33</v>
      </c>
      <c r="B43" s="7"/>
      <c r="C43" s="8"/>
      <c r="D43" s="8"/>
      <c r="E43" s="9"/>
      <c r="F43" s="2"/>
      <c r="G43" s="2"/>
      <c r="H43" s="2"/>
      <c r="I43" s="2"/>
      <c r="M43" s="5"/>
    </row>
    <row r="44" spans="1:13" s="1" customFormat="1" ht="24.75" customHeight="1">
      <c r="A44" s="43">
        <v>34</v>
      </c>
      <c r="B44" s="7"/>
      <c r="C44" s="8"/>
      <c r="D44" s="8"/>
      <c r="E44" s="9"/>
      <c r="F44" s="2"/>
      <c r="G44" s="2"/>
      <c r="H44" s="2"/>
      <c r="I44" s="2"/>
      <c r="M44" s="5"/>
    </row>
    <row r="45" spans="1:13" s="1" customFormat="1" ht="24.75" customHeight="1">
      <c r="A45" s="43">
        <v>35</v>
      </c>
      <c r="B45" s="7"/>
      <c r="C45" s="8"/>
      <c r="D45" s="8"/>
      <c r="E45" s="9"/>
      <c r="F45" s="2"/>
      <c r="G45" s="2"/>
      <c r="H45" s="2"/>
      <c r="I45" s="2"/>
      <c r="M45" s="5"/>
    </row>
    <row r="46" spans="1:13" s="1" customFormat="1" ht="24.75" customHeight="1">
      <c r="A46" s="43">
        <v>36</v>
      </c>
      <c r="B46" s="10"/>
      <c r="C46" s="11"/>
      <c r="D46" s="11"/>
      <c r="E46" s="12"/>
      <c r="F46" s="2"/>
      <c r="G46" s="2"/>
      <c r="H46" s="2"/>
      <c r="I46" s="2"/>
      <c r="M46" s="5" t="s">
        <v>13</v>
      </c>
    </row>
    <row r="47" spans="1:13" s="1" customFormat="1" ht="24.75" customHeight="1">
      <c r="A47" s="43">
        <v>37</v>
      </c>
      <c r="B47" s="10"/>
      <c r="C47" s="11"/>
      <c r="D47" s="11"/>
      <c r="E47" s="12"/>
      <c r="F47" s="2"/>
      <c r="G47" s="2"/>
      <c r="H47" s="2"/>
      <c r="I47" s="2"/>
      <c r="M47" s="5" t="s">
        <v>14</v>
      </c>
    </row>
    <row r="48" spans="1:13" s="1" customFormat="1" ht="24.75" customHeight="1">
      <c r="A48" s="43">
        <v>38</v>
      </c>
      <c r="B48" s="10" t="s">
        <v>1</v>
      </c>
      <c r="C48" s="11"/>
      <c r="D48" s="11"/>
      <c r="E48" s="12"/>
      <c r="F48" s="2"/>
      <c r="G48" s="2"/>
      <c r="H48" s="2"/>
      <c r="I48" s="2"/>
      <c r="M48" s="5" t="s">
        <v>15</v>
      </c>
    </row>
    <row r="49" spans="1:13" s="1" customFormat="1" ht="24.75" customHeight="1">
      <c r="A49" s="43">
        <v>39</v>
      </c>
      <c r="B49" s="10" t="s">
        <v>1</v>
      </c>
      <c r="C49" s="11"/>
      <c r="D49" s="11"/>
      <c r="E49" s="12"/>
      <c r="F49" s="2"/>
      <c r="G49" s="2"/>
      <c r="H49" s="2"/>
      <c r="I49" s="2"/>
      <c r="M49" s="5" t="s">
        <v>16</v>
      </c>
    </row>
    <row r="50" spans="1:13" s="1" customFormat="1" ht="24.75" customHeight="1">
      <c r="A50" s="43">
        <v>40</v>
      </c>
      <c r="B50" s="10" t="s">
        <v>1</v>
      </c>
      <c r="C50" s="11"/>
      <c r="D50" s="11"/>
      <c r="E50" s="12"/>
      <c r="F50" s="2"/>
      <c r="G50" s="2"/>
      <c r="H50" s="2"/>
      <c r="I50" s="2"/>
      <c r="M50" s="5" t="s">
        <v>17</v>
      </c>
    </row>
    <row r="51" spans="1:13" s="1" customFormat="1" ht="24.75" customHeight="1">
      <c r="A51" s="43">
        <v>41</v>
      </c>
      <c r="B51" s="10" t="s">
        <v>1</v>
      </c>
      <c r="C51" s="11"/>
      <c r="D51" s="11"/>
      <c r="E51" s="12"/>
      <c r="F51" s="2"/>
      <c r="G51" s="2"/>
      <c r="H51" s="2"/>
      <c r="I51" s="2"/>
      <c r="M51" s="5" t="s">
        <v>18</v>
      </c>
    </row>
    <row r="52" spans="1:13" s="1" customFormat="1" ht="24.75" customHeight="1">
      <c r="A52" s="43">
        <v>42</v>
      </c>
      <c r="B52" s="10" t="s">
        <v>1</v>
      </c>
      <c r="C52" s="11"/>
      <c r="D52" s="11"/>
      <c r="E52" s="12"/>
      <c r="F52" s="2"/>
      <c r="G52" s="2"/>
      <c r="H52" s="2"/>
      <c r="I52" s="2"/>
      <c r="M52" s="5" t="s">
        <v>19</v>
      </c>
    </row>
    <row r="53" spans="1:13" s="1" customFormat="1" ht="24.75" customHeight="1">
      <c r="A53" s="43">
        <v>43</v>
      </c>
      <c r="B53" s="10" t="s">
        <v>1</v>
      </c>
      <c r="C53" s="11"/>
      <c r="D53" s="11"/>
      <c r="E53" s="12"/>
      <c r="F53" s="2"/>
      <c r="G53" s="2"/>
      <c r="H53" s="2"/>
      <c r="I53" s="2"/>
      <c r="M53" s="5" t="s">
        <v>20</v>
      </c>
    </row>
    <row r="54" spans="1:13" s="1" customFormat="1" ht="24.75" customHeight="1">
      <c r="A54" s="43">
        <v>44</v>
      </c>
      <c r="B54" s="10" t="s">
        <v>1</v>
      </c>
      <c r="C54" s="11"/>
      <c r="D54" s="11"/>
      <c r="E54" s="12"/>
      <c r="F54" s="2"/>
      <c r="G54" s="2"/>
      <c r="H54" s="2"/>
      <c r="I54" s="2"/>
      <c r="M54" s="5" t="s">
        <v>21</v>
      </c>
    </row>
    <row r="55" spans="1:13" s="1" customFormat="1" ht="24.75" customHeight="1">
      <c r="A55" s="43">
        <v>45</v>
      </c>
      <c r="B55" s="10" t="s">
        <v>1</v>
      </c>
      <c r="C55" s="11"/>
      <c r="D55" s="11"/>
      <c r="E55" s="12"/>
      <c r="F55" s="2"/>
      <c r="G55" s="2"/>
      <c r="H55" s="2"/>
      <c r="I55" s="2"/>
      <c r="M55" s="5" t="s">
        <v>22</v>
      </c>
    </row>
    <row r="56" spans="1:13" s="1" customFormat="1" ht="24.75" customHeight="1">
      <c r="A56" s="43">
        <v>46</v>
      </c>
      <c r="B56" s="10" t="s">
        <v>1</v>
      </c>
      <c r="C56" s="11"/>
      <c r="D56" s="11"/>
      <c r="E56" s="12"/>
      <c r="F56" s="2"/>
      <c r="G56" s="2"/>
      <c r="H56" s="2"/>
      <c r="I56" s="2"/>
      <c r="M56" s="5" t="s">
        <v>23</v>
      </c>
    </row>
    <row r="57" spans="1:13" s="1" customFormat="1" ht="24.75" customHeight="1">
      <c r="A57" s="43">
        <v>47</v>
      </c>
      <c r="B57" s="10" t="s">
        <v>1</v>
      </c>
      <c r="C57" s="11"/>
      <c r="D57" s="11"/>
      <c r="E57" s="12"/>
      <c r="F57" s="2"/>
      <c r="G57" s="2"/>
      <c r="H57" s="2"/>
      <c r="I57" s="2"/>
      <c r="M57" s="5" t="s">
        <v>24</v>
      </c>
    </row>
    <row r="58" spans="1:13" s="1" customFormat="1" ht="24.75" customHeight="1">
      <c r="A58" s="43">
        <v>48</v>
      </c>
      <c r="B58" s="7"/>
      <c r="C58" s="8"/>
      <c r="D58" s="8"/>
      <c r="E58" s="9"/>
      <c r="F58" s="2"/>
      <c r="G58" s="2"/>
      <c r="H58" s="2"/>
      <c r="I58" s="2"/>
      <c r="M58" s="5"/>
    </row>
    <row r="59" spans="1:13" s="1" customFormat="1" ht="24.75" customHeight="1">
      <c r="A59" s="43">
        <v>49</v>
      </c>
      <c r="B59" s="10" t="s">
        <v>1</v>
      </c>
      <c r="C59" s="11"/>
      <c r="D59" s="11"/>
      <c r="E59" s="12"/>
      <c r="F59" s="2"/>
      <c r="G59" s="2"/>
      <c r="H59" s="2"/>
      <c r="I59" s="2"/>
      <c r="M59" s="5" t="s">
        <v>25</v>
      </c>
    </row>
    <row r="60" spans="1:13" s="1" customFormat="1" ht="24.75" customHeight="1">
      <c r="A60" s="43">
        <v>50</v>
      </c>
      <c r="B60" s="10" t="s">
        <v>1</v>
      </c>
      <c r="C60" s="11"/>
      <c r="D60" s="11"/>
      <c r="E60" s="12"/>
      <c r="F60" s="2"/>
      <c r="G60" s="2"/>
      <c r="H60" s="2"/>
      <c r="I60" s="2"/>
      <c r="M60" s="5" t="s">
        <v>26</v>
      </c>
    </row>
    <row r="61" spans="2:52" s="1" customFormat="1" ht="24.75" customHeight="1" thickBot="1">
      <c r="B61" s="13" t="s">
        <v>301</v>
      </c>
      <c r="C61" s="14"/>
      <c r="D61" s="14"/>
      <c r="E61" s="14"/>
      <c r="F61" s="14"/>
      <c r="G61" s="14"/>
      <c r="H61" s="14"/>
      <c r="I61" s="14"/>
      <c r="M61" s="5" t="s">
        <v>27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ht="23.25">
      <c r="M62" s="5" t="s">
        <v>28</v>
      </c>
    </row>
    <row r="63" ht="23.25">
      <c r="M63" s="5" t="s">
        <v>29</v>
      </c>
    </row>
    <row r="64" ht="23.25">
      <c r="M64" s="5" t="s">
        <v>30</v>
      </c>
    </row>
    <row r="65" ht="23.25">
      <c r="M65" s="5" t="s">
        <v>31</v>
      </c>
    </row>
    <row r="66" ht="23.25">
      <c r="M66" s="5" t="s">
        <v>32</v>
      </c>
    </row>
    <row r="67" ht="23.25">
      <c r="M67" s="5" t="s">
        <v>33</v>
      </c>
    </row>
    <row r="68" ht="23.25">
      <c r="M68" s="5" t="s">
        <v>34</v>
      </c>
    </row>
    <row r="69" ht="23.25">
      <c r="M69" s="5" t="s">
        <v>300</v>
      </c>
    </row>
    <row r="70" ht="23.25">
      <c r="M70" s="5" t="s">
        <v>35</v>
      </c>
    </row>
    <row r="71" ht="23.25">
      <c r="M71" s="5" t="s">
        <v>36</v>
      </c>
    </row>
    <row r="72" ht="23.25">
      <c r="M72" s="5" t="s">
        <v>37</v>
      </c>
    </row>
    <row r="73" ht="23.25">
      <c r="M73" s="5" t="s">
        <v>38</v>
      </c>
    </row>
    <row r="74" ht="23.25">
      <c r="M74" s="5" t="s">
        <v>39</v>
      </c>
    </row>
    <row r="75" ht="23.25">
      <c r="M75" s="5" t="s">
        <v>40</v>
      </c>
    </row>
    <row r="76" ht="23.25">
      <c r="M76" s="5" t="s">
        <v>41</v>
      </c>
    </row>
    <row r="77" ht="23.25">
      <c r="M77" s="5" t="s">
        <v>42</v>
      </c>
    </row>
    <row r="78" ht="23.25">
      <c r="M78" s="5" t="s">
        <v>43</v>
      </c>
    </row>
    <row r="79" ht="23.25">
      <c r="M79" s="5" t="s">
        <v>44</v>
      </c>
    </row>
    <row r="80" ht="23.25">
      <c r="M80" s="5" t="s">
        <v>45</v>
      </c>
    </row>
    <row r="81" ht="23.25">
      <c r="M81" s="5" t="s">
        <v>46</v>
      </c>
    </row>
    <row r="82" ht="23.25">
      <c r="M82" s="5" t="s">
        <v>47</v>
      </c>
    </row>
    <row r="83" ht="23.25">
      <c r="M83" s="5" t="s">
        <v>48</v>
      </c>
    </row>
    <row r="84" ht="23.25">
      <c r="M84" s="5" t="s">
        <v>49</v>
      </c>
    </row>
    <row r="85" ht="23.25">
      <c r="M85" s="5" t="s">
        <v>50</v>
      </c>
    </row>
    <row r="86" ht="23.25">
      <c r="M86" s="5" t="s">
        <v>51</v>
      </c>
    </row>
    <row r="87" ht="23.25">
      <c r="M87" s="5" t="s">
        <v>52</v>
      </c>
    </row>
    <row r="88" ht="23.25">
      <c r="M88" s="5" t="s">
        <v>53</v>
      </c>
    </row>
    <row r="89" ht="23.25">
      <c r="M89" s="5" t="s">
        <v>54</v>
      </c>
    </row>
    <row r="90" ht="23.25">
      <c r="M90" s="5" t="s">
        <v>55</v>
      </c>
    </row>
    <row r="91" ht="23.25">
      <c r="M91" s="5" t="s">
        <v>56</v>
      </c>
    </row>
    <row r="92" ht="23.25">
      <c r="M92" s="5" t="s">
        <v>57</v>
      </c>
    </row>
    <row r="93" ht="23.25">
      <c r="M93" s="5" t="s">
        <v>58</v>
      </c>
    </row>
    <row r="94" ht="23.25">
      <c r="M94" s="5" t="s">
        <v>59</v>
      </c>
    </row>
    <row r="95" ht="23.25">
      <c r="M95" s="5" t="s">
        <v>60</v>
      </c>
    </row>
    <row r="96" ht="23.25">
      <c r="M96" s="5" t="s">
        <v>61</v>
      </c>
    </row>
    <row r="97" ht="23.25">
      <c r="M97" s="5" t="s">
        <v>62</v>
      </c>
    </row>
    <row r="98" ht="23.25">
      <c r="M98" s="5" t="s">
        <v>63</v>
      </c>
    </row>
    <row r="99" ht="23.25">
      <c r="M99" s="5" t="s">
        <v>64</v>
      </c>
    </row>
    <row r="100" ht="23.25">
      <c r="M100" s="5" t="s">
        <v>65</v>
      </c>
    </row>
    <row r="101" ht="23.25">
      <c r="M101" s="5" t="s">
        <v>66</v>
      </c>
    </row>
    <row r="102" ht="23.25">
      <c r="M102" s="5" t="s">
        <v>67</v>
      </c>
    </row>
    <row r="103" ht="23.25">
      <c r="M103" s="5" t="s">
        <v>68</v>
      </c>
    </row>
    <row r="104" ht="23.25">
      <c r="M104" s="5" t="s">
        <v>69</v>
      </c>
    </row>
    <row r="105" ht="23.25">
      <c r="M105" s="5" t="s">
        <v>70</v>
      </c>
    </row>
    <row r="106" ht="23.25">
      <c r="M106" s="5" t="s">
        <v>71</v>
      </c>
    </row>
    <row r="107" ht="23.25">
      <c r="M107" s="5" t="s">
        <v>72</v>
      </c>
    </row>
    <row r="108" ht="23.25">
      <c r="M108" s="5" t="s">
        <v>73</v>
      </c>
    </row>
    <row r="109" ht="23.25">
      <c r="M109" s="5" t="s">
        <v>74</v>
      </c>
    </row>
    <row r="110" ht="23.25">
      <c r="M110" s="5" t="s">
        <v>75</v>
      </c>
    </row>
    <row r="111" ht="23.25">
      <c r="M111" s="5" t="s">
        <v>76</v>
      </c>
    </row>
    <row r="112" ht="23.25">
      <c r="M112" s="5" t="s">
        <v>77</v>
      </c>
    </row>
    <row r="113" ht="23.25">
      <c r="M113" s="5" t="s">
        <v>78</v>
      </c>
    </row>
    <row r="114" ht="23.25">
      <c r="M114" s="5" t="s">
        <v>79</v>
      </c>
    </row>
    <row r="115" ht="23.25">
      <c r="M115" s="5" t="s">
        <v>80</v>
      </c>
    </row>
    <row r="116" ht="23.25">
      <c r="M116" s="5" t="s">
        <v>81</v>
      </c>
    </row>
    <row r="117" ht="23.25">
      <c r="M117" s="5" t="s">
        <v>82</v>
      </c>
    </row>
    <row r="118" ht="23.25">
      <c r="M118" s="5" t="s">
        <v>83</v>
      </c>
    </row>
    <row r="119" ht="23.25">
      <c r="M119" s="5" t="s">
        <v>84</v>
      </c>
    </row>
    <row r="120" ht="23.25">
      <c r="M120" s="5" t="s">
        <v>85</v>
      </c>
    </row>
    <row r="121" ht="23.25">
      <c r="M121" s="5" t="s">
        <v>86</v>
      </c>
    </row>
    <row r="122" ht="23.25">
      <c r="M122" s="5" t="s">
        <v>87</v>
      </c>
    </row>
    <row r="123" ht="23.25">
      <c r="M123" s="5" t="s">
        <v>88</v>
      </c>
    </row>
    <row r="124" ht="23.25">
      <c r="M124" s="5" t="s">
        <v>89</v>
      </c>
    </row>
    <row r="125" ht="23.25">
      <c r="M125" s="5" t="s">
        <v>90</v>
      </c>
    </row>
    <row r="126" ht="23.25">
      <c r="M126" s="5" t="s">
        <v>91</v>
      </c>
    </row>
    <row r="127" ht="23.25">
      <c r="M127" s="5" t="s">
        <v>92</v>
      </c>
    </row>
    <row r="128" ht="23.25">
      <c r="M128" s="5" t="s">
        <v>93</v>
      </c>
    </row>
    <row r="129" ht="23.25">
      <c r="M129" s="5" t="s">
        <v>94</v>
      </c>
    </row>
    <row r="130" ht="23.25">
      <c r="M130" s="5" t="s">
        <v>95</v>
      </c>
    </row>
    <row r="131" ht="23.25">
      <c r="M131" s="5" t="s">
        <v>96</v>
      </c>
    </row>
    <row r="132" ht="23.25">
      <c r="M132" s="5" t="s">
        <v>97</v>
      </c>
    </row>
    <row r="133" ht="23.25">
      <c r="M133" s="5" t="s">
        <v>98</v>
      </c>
    </row>
    <row r="134" ht="23.25">
      <c r="M134" s="5" t="s">
        <v>99</v>
      </c>
    </row>
    <row r="135" ht="23.25">
      <c r="M135" s="5" t="s">
        <v>100</v>
      </c>
    </row>
    <row r="136" ht="23.25">
      <c r="M136" s="5" t="s">
        <v>101</v>
      </c>
    </row>
    <row r="137" ht="23.25">
      <c r="M137" s="5" t="s">
        <v>102</v>
      </c>
    </row>
    <row r="138" ht="23.25">
      <c r="M138" s="5" t="s">
        <v>103</v>
      </c>
    </row>
    <row r="139" ht="23.25">
      <c r="M139" s="5" t="s">
        <v>104</v>
      </c>
    </row>
    <row r="140" ht="23.25">
      <c r="M140" s="5" t="s">
        <v>105</v>
      </c>
    </row>
    <row r="141" ht="23.25">
      <c r="M141" s="5" t="s">
        <v>106</v>
      </c>
    </row>
    <row r="142" ht="23.25">
      <c r="M142" s="5" t="s">
        <v>107</v>
      </c>
    </row>
    <row r="143" ht="23.25">
      <c r="M143" s="5" t="s">
        <v>108</v>
      </c>
    </row>
    <row r="144" ht="23.25">
      <c r="M144" s="5" t="s">
        <v>109</v>
      </c>
    </row>
    <row r="145" ht="23.25">
      <c r="M145" s="5" t="s">
        <v>110</v>
      </c>
    </row>
    <row r="146" ht="23.25">
      <c r="M146" s="5" t="s">
        <v>111</v>
      </c>
    </row>
    <row r="147" ht="23.25">
      <c r="M147" s="5" t="s">
        <v>112</v>
      </c>
    </row>
    <row r="148" ht="23.25">
      <c r="M148" s="5" t="s">
        <v>113</v>
      </c>
    </row>
    <row r="149" ht="23.25">
      <c r="M149" s="5" t="s">
        <v>114</v>
      </c>
    </row>
    <row r="150" ht="23.25">
      <c r="M150" s="5" t="s">
        <v>115</v>
      </c>
    </row>
    <row r="151" ht="23.25">
      <c r="M151" s="5" t="s">
        <v>116</v>
      </c>
    </row>
    <row r="152" ht="23.25">
      <c r="M152" s="5" t="s">
        <v>117</v>
      </c>
    </row>
    <row r="153" ht="23.25">
      <c r="M153" s="5" t="s">
        <v>118</v>
      </c>
    </row>
    <row r="154" ht="23.25">
      <c r="M154" s="5" t="s">
        <v>119</v>
      </c>
    </row>
    <row r="155" ht="23.25">
      <c r="M155" s="5" t="s">
        <v>120</v>
      </c>
    </row>
    <row r="156" ht="23.25">
      <c r="M156" s="5" t="s">
        <v>121</v>
      </c>
    </row>
    <row r="157" ht="23.25">
      <c r="M157" s="5" t="s">
        <v>122</v>
      </c>
    </row>
    <row r="158" ht="23.25">
      <c r="M158" s="5" t="s">
        <v>123</v>
      </c>
    </row>
    <row r="159" ht="23.25">
      <c r="M159" s="5" t="s">
        <v>124</v>
      </c>
    </row>
    <row r="160" ht="23.25">
      <c r="M160" s="5" t="s">
        <v>125</v>
      </c>
    </row>
    <row r="161" ht="23.25">
      <c r="M161" s="5" t="s">
        <v>126</v>
      </c>
    </row>
    <row r="162" ht="23.25">
      <c r="M162" s="5" t="s">
        <v>127</v>
      </c>
    </row>
    <row r="163" ht="23.25">
      <c r="M163" s="5" t="s">
        <v>128</v>
      </c>
    </row>
    <row r="164" ht="23.25">
      <c r="M164" s="5" t="s">
        <v>129</v>
      </c>
    </row>
    <row r="165" ht="23.25">
      <c r="M165" s="5" t="s">
        <v>130</v>
      </c>
    </row>
    <row r="166" ht="23.25">
      <c r="M166" s="5" t="s">
        <v>131</v>
      </c>
    </row>
    <row r="167" ht="23.25">
      <c r="M167" s="5" t="s">
        <v>132</v>
      </c>
    </row>
    <row r="168" ht="23.25">
      <c r="M168" s="5" t="s">
        <v>133</v>
      </c>
    </row>
    <row r="169" ht="23.25">
      <c r="M169" s="5" t="s">
        <v>134</v>
      </c>
    </row>
    <row r="170" ht="23.25">
      <c r="M170" s="5" t="s">
        <v>135</v>
      </c>
    </row>
    <row r="171" ht="23.25">
      <c r="M171" s="5" t="s">
        <v>136</v>
      </c>
    </row>
    <row r="172" ht="23.25">
      <c r="M172" s="5" t="s">
        <v>137</v>
      </c>
    </row>
    <row r="173" ht="23.25">
      <c r="M173" s="5" t="s">
        <v>138</v>
      </c>
    </row>
    <row r="174" ht="23.25">
      <c r="M174" s="5" t="s">
        <v>139</v>
      </c>
    </row>
    <row r="175" ht="23.25">
      <c r="M175" s="5" t="s">
        <v>140</v>
      </c>
    </row>
    <row r="176" ht="23.25">
      <c r="M176" s="5" t="s">
        <v>141</v>
      </c>
    </row>
    <row r="177" ht="23.25">
      <c r="M177" s="5" t="s">
        <v>142</v>
      </c>
    </row>
    <row r="178" ht="23.25">
      <c r="M178" s="5" t="s">
        <v>143</v>
      </c>
    </row>
    <row r="179" ht="23.25">
      <c r="M179" s="5" t="s">
        <v>144</v>
      </c>
    </row>
    <row r="180" ht="23.25">
      <c r="M180" s="5" t="s">
        <v>145</v>
      </c>
    </row>
    <row r="181" ht="23.25">
      <c r="M181" s="5" t="s">
        <v>146</v>
      </c>
    </row>
    <row r="182" ht="23.25">
      <c r="M182" s="5" t="s">
        <v>147</v>
      </c>
    </row>
    <row r="183" ht="23.25">
      <c r="M183" s="5" t="s">
        <v>148</v>
      </c>
    </row>
    <row r="184" ht="23.25">
      <c r="M184" s="5" t="s">
        <v>149</v>
      </c>
    </row>
    <row r="185" ht="23.25">
      <c r="M185" s="5" t="s">
        <v>150</v>
      </c>
    </row>
    <row r="186" ht="23.25">
      <c r="M186" s="5" t="s">
        <v>151</v>
      </c>
    </row>
    <row r="187" ht="23.25">
      <c r="M187" s="5" t="s">
        <v>152</v>
      </c>
    </row>
    <row r="188" ht="23.25">
      <c r="M188" s="5" t="s">
        <v>153</v>
      </c>
    </row>
    <row r="189" ht="23.25">
      <c r="M189" s="5" t="s">
        <v>154</v>
      </c>
    </row>
    <row r="190" ht="23.25">
      <c r="M190" s="5" t="s">
        <v>155</v>
      </c>
    </row>
    <row r="191" ht="23.25">
      <c r="M191" s="5" t="s">
        <v>156</v>
      </c>
    </row>
    <row r="192" ht="23.25">
      <c r="M192" s="5" t="s">
        <v>157</v>
      </c>
    </row>
    <row r="193" ht="23.25">
      <c r="M193" s="5" t="s">
        <v>158</v>
      </c>
    </row>
    <row r="194" ht="23.25">
      <c r="M194" s="5" t="s">
        <v>159</v>
      </c>
    </row>
    <row r="195" ht="23.25">
      <c r="M195" s="5" t="s">
        <v>160</v>
      </c>
    </row>
    <row r="196" ht="23.25">
      <c r="M196" s="5" t="s">
        <v>161</v>
      </c>
    </row>
    <row r="197" ht="23.25">
      <c r="M197" s="5" t="s">
        <v>162</v>
      </c>
    </row>
    <row r="198" ht="23.25">
      <c r="M198" s="5" t="s">
        <v>163</v>
      </c>
    </row>
    <row r="199" ht="23.25">
      <c r="M199" s="5" t="s">
        <v>164</v>
      </c>
    </row>
    <row r="200" ht="23.25">
      <c r="M200" s="5" t="s">
        <v>165</v>
      </c>
    </row>
    <row r="201" ht="23.25">
      <c r="M201" s="5" t="s">
        <v>166</v>
      </c>
    </row>
    <row r="202" ht="23.25">
      <c r="M202" s="5" t="s">
        <v>167</v>
      </c>
    </row>
    <row r="203" ht="23.25">
      <c r="M203" s="5" t="s">
        <v>168</v>
      </c>
    </row>
    <row r="204" ht="23.25">
      <c r="M204" s="5" t="s">
        <v>169</v>
      </c>
    </row>
    <row r="205" ht="23.25">
      <c r="M205" s="5" t="s">
        <v>170</v>
      </c>
    </row>
    <row r="206" ht="23.25">
      <c r="M206" s="5" t="s">
        <v>171</v>
      </c>
    </row>
    <row r="207" ht="23.25">
      <c r="M207" s="5" t="s">
        <v>172</v>
      </c>
    </row>
    <row r="208" ht="23.25">
      <c r="M208" s="5" t="s">
        <v>173</v>
      </c>
    </row>
    <row r="209" ht="23.25">
      <c r="M209" s="5" t="s">
        <v>174</v>
      </c>
    </row>
    <row r="210" ht="23.25">
      <c r="M210" s="5" t="s">
        <v>175</v>
      </c>
    </row>
    <row r="211" ht="23.25">
      <c r="M211" s="5" t="s">
        <v>176</v>
      </c>
    </row>
    <row r="212" ht="23.25">
      <c r="M212" s="5" t="s">
        <v>177</v>
      </c>
    </row>
    <row r="213" ht="23.25">
      <c r="M213" s="5" t="s">
        <v>178</v>
      </c>
    </row>
    <row r="214" ht="23.25">
      <c r="M214" s="5" t="s">
        <v>179</v>
      </c>
    </row>
    <row r="215" ht="23.25">
      <c r="M215" s="5" t="s">
        <v>180</v>
      </c>
    </row>
    <row r="216" ht="23.25">
      <c r="M216" s="5" t="s">
        <v>181</v>
      </c>
    </row>
    <row r="217" ht="23.25">
      <c r="M217" s="5" t="s">
        <v>182</v>
      </c>
    </row>
    <row r="218" ht="23.25">
      <c r="M218" s="5" t="s">
        <v>183</v>
      </c>
    </row>
    <row r="219" ht="23.25">
      <c r="M219" s="5" t="s">
        <v>184</v>
      </c>
    </row>
    <row r="220" ht="23.25">
      <c r="M220" s="5" t="s">
        <v>185</v>
      </c>
    </row>
    <row r="221" ht="23.25">
      <c r="M221" s="5" t="s">
        <v>186</v>
      </c>
    </row>
    <row r="222" ht="23.25">
      <c r="M222" s="5" t="s">
        <v>187</v>
      </c>
    </row>
    <row r="223" ht="23.25">
      <c r="M223" s="5" t="s">
        <v>188</v>
      </c>
    </row>
    <row r="224" ht="23.25">
      <c r="M224" s="5" t="s">
        <v>189</v>
      </c>
    </row>
    <row r="225" ht="23.25">
      <c r="M225" s="5" t="s">
        <v>190</v>
      </c>
    </row>
    <row r="226" ht="23.25">
      <c r="M226" s="5" t="s">
        <v>191</v>
      </c>
    </row>
    <row r="227" ht="23.25">
      <c r="M227" s="5" t="s">
        <v>192</v>
      </c>
    </row>
    <row r="228" ht="23.25">
      <c r="M228" s="5" t="s">
        <v>193</v>
      </c>
    </row>
    <row r="229" ht="23.25">
      <c r="M229" s="5" t="s">
        <v>194</v>
      </c>
    </row>
    <row r="230" ht="23.25">
      <c r="M230" s="5" t="s">
        <v>195</v>
      </c>
    </row>
    <row r="231" ht="23.25">
      <c r="M231" s="5" t="s">
        <v>196</v>
      </c>
    </row>
    <row r="232" ht="23.25">
      <c r="M232" s="5" t="s">
        <v>197</v>
      </c>
    </row>
    <row r="233" ht="23.25">
      <c r="M233" s="5" t="s">
        <v>198</v>
      </c>
    </row>
    <row r="234" ht="23.25">
      <c r="M234" s="5" t="s">
        <v>199</v>
      </c>
    </row>
    <row r="235" ht="23.25">
      <c r="M235" s="5" t="s">
        <v>200</v>
      </c>
    </row>
    <row r="236" ht="23.25">
      <c r="M236" s="5" t="s">
        <v>201</v>
      </c>
    </row>
    <row r="237" ht="23.25">
      <c r="M237" s="5" t="s">
        <v>202</v>
      </c>
    </row>
    <row r="238" ht="23.25">
      <c r="M238" s="5" t="s">
        <v>203</v>
      </c>
    </row>
    <row r="239" ht="23.25">
      <c r="M239" s="5" t="s">
        <v>204</v>
      </c>
    </row>
    <row r="240" ht="23.25">
      <c r="M240" s="5" t="s">
        <v>205</v>
      </c>
    </row>
    <row r="241" ht="23.25">
      <c r="M241" s="5" t="s">
        <v>206</v>
      </c>
    </row>
    <row r="242" ht="23.25">
      <c r="M242" s="5" t="s">
        <v>207</v>
      </c>
    </row>
    <row r="243" ht="23.25">
      <c r="M243" s="5" t="s">
        <v>208</v>
      </c>
    </row>
    <row r="244" ht="23.25">
      <c r="M244" s="5" t="s">
        <v>209</v>
      </c>
    </row>
    <row r="245" ht="23.25">
      <c r="M245" s="5" t="s">
        <v>210</v>
      </c>
    </row>
    <row r="246" ht="23.25">
      <c r="M246" s="5" t="s">
        <v>211</v>
      </c>
    </row>
    <row r="247" ht="23.25">
      <c r="M247" s="5" t="s">
        <v>212</v>
      </c>
    </row>
    <row r="248" ht="23.25">
      <c r="M248" s="5" t="s">
        <v>213</v>
      </c>
    </row>
    <row r="249" ht="23.25">
      <c r="M249" s="5" t="s">
        <v>214</v>
      </c>
    </row>
    <row r="250" ht="23.25">
      <c r="M250" s="5" t="s">
        <v>215</v>
      </c>
    </row>
    <row r="251" ht="23.25">
      <c r="M251" s="5" t="s">
        <v>216</v>
      </c>
    </row>
    <row r="252" ht="23.25">
      <c r="M252" s="5" t="s">
        <v>217</v>
      </c>
    </row>
    <row r="253" ht="23.25">
      <c r="M253" s="5" t="s">
        <v>218</v>
      </c>
    </row>
    <row r="254" ht="23.25">
      <c r="M254" s="5" t="s">
        <v>219</v>
      </c>
    </row>
    <row r="255" ht="23.25">
      <c r="M255" s="5" t="s">
        <v>220</v>
      </c>
    </row>
    <row r="256" ht="23.25">
      <c r="M256" s="5" t="s">
        <v>221</v>
      </c>
    </row>
    <row r="257" ht="23.25">
      <c r="M257" s="5" t="s">
        <v>222</v>
      </c>
    </row>
    <row r="258" ht="23.25">
      <c r="M258" s="5" t="s">
        <v>223</v>
      </c>
    </row>
    <row r="259" ht="23.25">
      <c r="M259" s="5" t="s">
        <v>224</v>
      </c>
    </row>
    <row r="260" ht="23.25">
      <c r="M260" s="5" t="s">
        <v>225</v>
      </c>
    </row>
    <row r="261" ht="23.25">
      <c r="M261" s="5" t="s">
        <v>226</v>
      </c>
    </row>
    <row r="262" ht="23.25">
      <c r="M262" s="5" t="s">
        <v>227</v>
      </c>
    </row>
    <row r="263" ht="23.25">
      <c r="M263" s="5" t="s">
        <v>228</v>
      </c>
    </row>
    <row r="264" ht="23.25">
      <c r="M264" s="5" t="s">
        <v>229</v>
      </c>
    </row>
    <row r="265" ht="23.25">
      <c r="M265" s="5" t="s">
        <v>230</v>
      </c>
    </row>
    <row r="266" ht="23.25">
      <c r="M266" s="5" t="s">
        <v>231</v>
      </c>
    </row>
    <row r="267" ht="23.25">
      <c r="M267" s="5" t="s">
        <v>232</v>
      </c>
    </row>
    <row r="268" ht="23.25">
      <c r="M268" s="5" t="s">
        <v>233</v>
      </c>
    </row>
    <row r="269" ht="23.25">
      <c r="M269" s="5" t="s">
        <v>234</v>
      </c>
    </row>
    <row r="270" ht="23.25">
      <c r="M270" s="5" t="s">
        <v>235</v>
      </c>
    </row>
    <row r="271" ht="23.25">
      <c r="M271" s="5" t="s">
        <v>236</v>
      </c>
    </row>
    <row r="272" ht="23.25">
      <c r="M272" s="5" t="s">
        <v>237</v>
      </c>
    </row>
    <row r="273" ht="23.25">
      <c r="M273" s="5" t="s">
        <v>238</v>
      </c>
    </row>
    <row r="274" ht="23.25">
      <c r="M274" s="5" t="s">
        <v>239</v>
      </c>
    </row>
    <row r="275" ht="23.25">
      <c r="M275" s="5" t="s">
        <v>240</v>
      </c>
    </row>
    <row r="276" ht="23.25">
      <c r="M276" s="5" t="s">
        <v>241</v>
      </c>
    </row>
    <row r="277" ht="23.25">
      <c r="M277" s="5" t="s">
        <v>242</v>
      </c>
    </row>
    <row r="278" ht="23.25">
      <c r="M278" s="5" t="s">
        <v>243</v>
      </c>
    </row>
    <row r="279" ht="23.25">
      <c r="M279" s="5" t="s">
        <v>244</v>
      </c>
    </row>
    <row r="280" ht="23.25">
      <c r="M280" s="5" t="s">
        <v>245</v>
      </c>
    </row>
    <row r="281" ht="23.25">
      <c r="M281" s="5" t="s">
        <v>246</v>
      </c>
    </row>
    <row r="282" ht="23.25">
      <c r="M282" s="5" t="s">
        <v>247</v>
      </c>
    </row>
    <row r="283" ht="23.25">
      <c r="M283" s="5" t="s">
        <v>248</v>
      </c>
    </row>
    <row r="284" ht="23.25">
      <c r="M284" s="5" t="s">
        <v>249</v>
      </c>
    </row>
    <row r="285" ht="23.25">
      <c r="M285" s="5" t="s">
        <v>250</v>
      </c>
    </row>
    <row r="286" ht="23.25">
      <c r="M286" s="5" t="s">
        <v>251</v>
      </c>
    </row>
    <row r="287" ht="23.25">
      <c r="M287" s="5" t="s">
        <v>252</v>
      </c>
    </row>
    <row r="288" ht="23.25">
      <c r="M288" s="5" t="s">
        <v>253</v>
      </c>
    </row>
    <row r="289" ht="23.25">
      <c r="M289" s="5" t="s">
        <v>254</v>
      </c>
    </row>
    <row r="290" ht="23.25">
      <c r="M290" s="5" t="s">
        <v>255</v>
      </c>
    </row>
    <row r="291" ht="23.25">
      <c r="M291" s="5" t="s">
        <v>256</v>
      </c>
    </row>
    <row r="292" ht="23.25">
      <c r="M292" s="5" t="s">
        <v>257</v>
      </c>
    </row>
    <row r="293" ht="23.25">
      <c r="M293" s="5" t="s">
        <v>258</v>
      </c>
    </row>
    <row r="294" ht="23.25">
      <c r="M294" s="5" t="s">
        <v>259</v>
      </c>
    </row>
    <row r="295" ht="23.25">
      <c r="M295" s="5" t="s">
        <v>260</v>
      </c>
    </row>
    <row r="296" ht="23.25">
      <c r="M296" s="5" t="s">
        <v>261</v>
      </c>
    </row>
    <row r="297" ht="23.25">
      <c r="M297" s="5" t="s">
        <v>262</v>
      </c>
    </row>
    <row r="298" ht="23.25">
      <c r="M298" s="5" t="s">
        <v>263</v>
      </c>
    </row>
    <row r="299" ht="23.25">
      <c r="M299" s="5" t="s">
        <v>264</v>
      </c>
    </row>
    <row r="300" ht="23.25">
      <c r="M300" s="5" t="s">
        <v>265</v>
      </c>
    </row>
    <row r="301" ht="23.25">
      <c r="M301" s="5" t="s">
        <v>266</v>
      </c>
    </row>
    <row r="302" ht="23.25">
      <c r="M302" s="5" t="s">
        <v>267</v>
      </c>
    </row>
    <row r="303" ht="23.25">
      <c r="M303" s="5" t="s">
        <v>268</v>
      </c>
    </row>
    <row r="304" ht="23.25">
      <c r="M304" s="5" t="s">
        <v>269</v>
      </c>
    </row>
    <row r="305" ht="23.25">
      <c r="M305" s="5" t="s">
        <v>270</v>
      </c>
    </row>
    <row r="306" ht="23.25">
      <c r="M306" s="5" t="s">
        <v>271</v>
      </c>
    </row>
    <row r="307" ht="23.25">
      <c r="M307" s="5" t="s">
        <v>272</v>
      </c>
    </row>
    <row r="308" ht="23.25">
      <c r="M308" s="5" t="s">
        <v>273</v>
      </c>
    </row>
    <row r="309" ht="23.25">
      <c r="M309" s="5" t="s">
        <v>274</v>
      </c>
    </row>
    <row r="310" ht="23.25">
      <c r="M310" s="5" t="s">
        <v>275</v>
      </c>
    </row>
    <row r="311" ht="23.25">
      <c r="M311" s="5" t="s">
        <v>276</v>
      </c>
    </row>
    <row r="312" ht="23.25">
      <c r="M312" s="5" t="s">
        <v>277</v>
      </c>
    </row>
    <row r="313" ht="23.25">
      <c r="M313" s="5" t="s">
        <v>278</v>
      </c>
    </row>
    <row r="314" ht="23.25">
      <c r="M314" s="5" t="s">
        <v>279</v>
      </c>
    </row>
    <row r="315" ht="23.25">
      <c r="M315" s="5" t="s">
        <v>280</v>
      </c>
    </row>
    <row r="316" ht="23.25">
      <c r="M316" s="5" t="s">
        <v>281</v>
      </c>
    </row>
    <row r="317" ht="23.25">
      <c r="M317" s="5" t="s">
        <v>282</v>
      </c>
    </row>
    <row r="318" ht="23.25">
      <c r="M318" s="5" t="s">
        <v>283</v>
      </c>
    </row>
    <row r="319" ht="23.25">
      <c r="M319" s="5" t="s">
        <v>284</v>
      </c>
    </row>
    <row r="320" ht="23.25">
      <c r="M320" s="5" t="s">
        <v>285</v>
      </c>
    </row>
    <row r="321" ht="23.25">
      <c r="M321" s="5" t="s">
        <v>286</v>
      </c>
    </row>
    <row r="322" ht="23.25">
      <c r="M322" s="5" t="s">
        <v>287</v>
      </c>
    </row>
    <row r="323" ht="23.25">
      <c r="M323" s="5" t="s">
        <v>288</v>
      </c>
    </row>
    <row r="324" ht="23.25">
      <c r="M324" s="5" t="s">
        <v>289</v>
      </c>
    </row>
    <row r="325" ht="23.25">
      <c r="M325" s="5" t="s">
        <v>290</v>
      </c>
    </row>
    <row r="326" ht="23.25">
      <c r="M326" s="5" t="s">
        <v>291</v>
      </c>
    </row>
    <row r="327" ht="23.25">
      <c r="M327" s="5" t="s">
        <v>292</v>
      </c>
    </row>
    <row r="328" ht="23.25">
      <c r="M328" s="5" t="s">
        <v>293</v>
      </c>
    </row>
    <row r="329" ht="23.25">
      <c r="M329" s="5" t="s">
        <v>294</v>
      </c>
    </row>
    <row r="330" ht="23.25">
      <c r="M330" s="5" t="s">
        <v>295</v>
      </c>
    </row>
    <row r="331" ht="23.25">
      <c r="M331" s="5" t="s">
        <v>296</v>
      </c>
    </row>
    <row r="332" ht="23.25">
      <c r="M332" s="5" t="s">
        <v>297</v>
      </c>
    </row>
    <row r="333" ht="23.25">
      <c r="M333" s="5" t="s">
        <v>298</v>
      </c>
    </row>
    <row r="334" ht="23.25">
      <c r="M334" s="5" t="s">
        <v>299</v>
      </c>
    </row>
  </sheetData>
  <sheetProtection/>
  <mergeCells count="35">
    <mergeCell ref="A7:E7"/>
    <mergeCell ref="A6:I6"/>
    <mergeCell ref="A1:I5"/>
    <mergeCell ref="B27:E27"/>
    <mergeCell ref="B11:E11"/>
    <mergeCell ref="B29:E29"/>
    <mergeCell ref="B26:E26"/>
    <mergeCell ref="O7:O8"/>
    <mergeCell ref="N7:N8"/>
    <mergeCell ref="I7:I10"/>
    <mergeCell ref="F7:F10"/>
    <mergeCell ref="G7:G10"/>
    <mergeCell ref="D9:E9"/>
    <mergeCell ref="H7:H10"/>
    <mergeCell ref="A10:E10"/>
    <mergeCell ref="A9:C9"/>
    <mergeCell ref="A8:E8"/>
    <mergeCell ref="B61:I61"/>
    <mergeCell ref="B48:E48"/>
    <mergeCell ref="B49:E49"/>
    <mergeCell ref="B50:E50"/>
    <mergeCell ref="B55:E55"/>
    <mergeCell ref="B46:E46"/>
    <mergeCell ref="B59:E59"/>
    <mergeCell ref="B60:E60"/>
    <mergeCell ref="B57:E57"/>
    <mergeCell ref="B51:E51"/>
    <mergeCell ref="B28:E28"/>
    <mergeCell ref="B52:E52"/>
    <mergeCell ref="B53:E53"/>
    <mergeCell ref="B54:E54"/>
    <mergeCell ref="B56:E56"/>
    <mergeCell ref="B31:E31"/>
    <mergeCell ref="B30:E30"/>
    <mergeCell ref="B47:E47"/>
  </mergeCells>
  <dataValidations count="1">
    <dataValidation type="list" allowBlank="1" showInputMessage="1" showErrorMessage="1" sqref="P8:P9">
      <formula1>$M$11:$M$334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4"/>
  <sheetViews>
    <sheetView view="pageBreakPreview" zoomScale="75" zoomScaleNormal="75" zoomScaleSheetLayoutView="75" zoomScalePageLayoutView="0" workbookViewId="0" topLeftCell="A1">
      <selection activeCell="M59" sqref="M59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10" width="10.7109375" style="4" customWidth="1"/>
    <col min="11" max="12" width="4.57421875" style="4" customWidth="1"/>
    <col min="13" max="13" width="58.28125" style="4" customWidth="1"/>
    <col min="14" max="14" width="41.8515625" style="4" hidden="1" customWidth="1"/>
    <col min="15" max="34" width="3.28125" style="4" customWidth="1"/>
    <col min="35" max="35" width="25.140625" style="4" customWidth="1"/>
    <col min="36" max="42" width="3.28125" style="4" customWidth="1"/>
    <col min="43" max="16384" width="9.140625" style="4" customWidth="1"/>
  </cols>
  <sheetData>
    <row r="1" spans="1:22" s="1" customFormat="1" ht="12.75" customHeight="1">
      <c r="A1" s="16"/>
      <c r="B1" s="17"/>
      <c r="C1" s="17"/>
      <c r="D1" s="17"/>
      <c r="E1" s="17"/>
      <c r="F1" s="17"/>
      <c r="G1" s="17"/>
      <c r="H1" s="17"/>
      <c r="I1" s="17"/>
      <c r="J1" s="1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12.75" customHeight="1">
      <c r="A2" s="19"/>
      <c r="B2" s="20"/>
      <c r="C2" s="20"/>
      <c r="D2" s="20"/>
      <c r="E2" s="20"/>
      <c r="F2" s="20"/>
      <c r="G2" s="20"/>
      <c r="H2" s="20"/>
      <c r="I2" s="20"/>
      <c r="J2" s="2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12.75" customHeight="1">
      <c r="A3" s="19"/>
      <c r="B3" s="20"/>
      <c r="C3" s="20"/>
      <c r="D3" s="20"/>
      <c r="E3" s="20"/>
      <c r="F3" s="20"/>
      <c r="G3" s="20"/>
      <c r="H3" s="20"/>
      <c r="I3" s="20"/>
      <c r="J3" s="2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8" s="1" customFormat="1" ht="34.5" customHeight="1">
      <c r="A4" s="19"/>
      <c r="B4" s="20"/>
      <c r="C4" s="20"/>
      <c r="D4" s="20"/>
      <c r="E4" s="20"/>
      <c r="F4" s="20"/>
      <c r="G4" s="20"/>
      <c r="H4" s="20"/>
      <c r="I4" s="20"/>
      <c r="J4" s="2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AA4" s="4"/>
      <c r="AB4" s="4"/>
    </row>
    <row r="5" spans="1:28" s="1" customFormat="1" ht="34.5" customHeight="1" thickBot="1">
      <c r="A5" s="22"/>
      <c r="B5" s="23"/>
      <c r="C5" s="23"/>
      <c r="D5" s="23"/>
      <c r="E5" s="23"/>
      <c r="F5" s="23"/>
      <c r="G5" s="23"/>
      <c r="H5" s="23"/>
      <c r="I5" s="23"/>
      <c r="J5" s="2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AA5" s="4"/>
      <c r="AB5" s="4"/>
    </row>
    <row r="6" spans="1:28" s="1" customFormat="1" ht="34.5" customHeight="1" thickBot="1">
      <c r="A6" s="49" t="s">
        <v>305</v>
      </c>
      <c r="B6" s="50"/>
      <c r="C6" s="50"/>
      <c r="D6" s="50"/>
      <c r="E6" s="50"/>
      <c r="F6" s="50"/>
      <c r="G6" s="50"/>
      <c r="H6" s="50"/>
      <c r="I6" s="50"/>
      <c r="J6" s="5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AA6" s="4"/>
      <c r="AB6" s="4"/>
    </row>
    <row r="7" spans="1:16" s="1" customFormat="1" ht="64.5" customHeight="1" thickBot="1">
      <c r="A7" s="25" t="s">
        <v>302</v>
      </c>
      <c r="B7" s="26"/>
      <c r="C7" s="26"/>
      <c r="D7" s="26"/>
      <c r="E7" s="27"/>
      <c r="F7" s="44" t="s">
        <v>304</v>
      </c>
      <c r="G7" s="44" t="s">
        <v>5</v>
      </c>
      <c r="H7" s="44" t="s">
        <v>303</v>
      </c>
      <c r="I7" s="44" t="s">
        <v>306</v>
      </c>
      <c r="J7" s="44" t="s">
        <v>3</v>
      </c>
      <c r="O7" s="15"/>
      <c r="P7" s="15"/>
    </row>
    <row r="8" spans="1:16" s="1" customFormat="1" ht="64.5" customHeight="1" thickBot="1">
      <c r="A8" s="36" t="s">
        <v>2</v>
      </c>
      <c r="B8" s="37"/>
      <c r="C8" s="37"/>
      <c r="D8" s="37"/>
      <c r="E8" s="38"/>
      <c r="F8" s="45"/>
      <c r="G8" s="46"/>
      <c r="H8" s="46"/>
      <c r="I8" s="46"/>
      <c r="J8" s="46"/>
      <c r="O8" s="15"/>
      <c r="P8" s="15"/>
    </row>
    <row r="9" spans="1:16" s="1" customFormat="1" ht="64.5" customHeight="1" thickBot="1">
      <c r="A9" s="28" t="s">
        <v>0</v>
      </c>
      <c r="B9" s="29"/>
      <c r="C9" s="30"/>
      <c r="D9" s="31"/>
      <c r="E9" s="32"/>
      <c r="F9" s="45"/>
      <c r="G9" s="46"/>
      <c r="H9" s="46"/>
      <c r="I9" s="46"/>
      <c r="J9" s="46"/>
      <c r="O9" s="6"/>
      <c r="P9" s="6"/>
    </row>
    <row r="10" spans="1:11" s="1" customFormat="1" ht="36.75" thickBot="1">
      <c r="A10" s="39" t="s">
        <v>4</v>
      </c>
      <c r="B10" s="40"/>
      <c r="C10" s="40"/>
      <c r="D10" s="40"/>
      <c r="E10" s="41"/>
      <c r="F10" s="47"/>
      <c r="G10" s="48"/>
      <c r="H10" s="48"/>
      <c r="I10" s="48"/>
      <c r="J10" s="48"/>
      <c r="K10" s="1" t="s">
        <v>1</v>
      </c>
    </row>
    <row r="11" spans="1:14" s="1" customFormat="1" ht="24.75" customHeight="1">
      <c r="A11" s="42">
        <v>1</v>
      </c>
      <c r="B11" s="33"/>
      <c r="C11" s="33"/>
      <c r="D11" s="33"/>
      <c r="E11" s="34"/>
      <c r="F11" s="35"/>
      <c r="G11" s="35"/>
      <c r="H11" s="35"/>
      <c r="I11" s="35"/>
      <c r="J11" s="35"/>
      <c r="N11" s="5" t="s">
        <v>6</v>
      </c>
    </row>
    <row r="12" spans="1:14" s="1" customFormat="1" ht="24.75" customHeight="1">
      <c r="A12" s="43">
        <v>2</v>
      </c>
      <c r="B12" s="8"/>
      <c r="C12" s="8"/>
      <c r="D12" s="8"/>
      <c r="E12" s="9"/>
      <c r="F12" s="2"/>
      <c r="G12" s="2"/>
      <c r="H12" s="2"/>
      <c r="I12" s="2"/>
      <c r="J12" s="2"/>
      <c r="N12" s="5"/>
    </row>
    <row r="13" spans="1:14" s="1" customFormat="1" ht="24.75" customHeight="1">
      <c r="A13" s="43">
        <v>3</v>
      </c>
      <c r="B13" s="8"/>
      <c r="C13" s="8"/>
      <c r="D13" s="8"/>
      <c r="E13" s="9"/>
      <c r="F13" s="2"/>
      <c r="G13" s="2"/>
      <c r="H13" s="2"/>
      <c r="I13" s="2"/>
      <c r="J13" s="2"/>
      <c r="N13" s="5"/>
    </row>
    <row r="14" spans="1:14" s="1" customFormat="1" ht="24.75" customHeight="1">
      <c r="A14" s="43">
        <v>4</v>
      </c>
      <c r="B14" s="7"/>
      <c r="C14" s="8"/>
      <c r="D14" s="8"/>
      <c r="E14" s="9"/>
      <c r="F14" s="2"/>
      <c r="G14" s="2"/>
      <c r="H14" s="2"/>
      <c r="I14" s="2"/>
      <c r="J14" s="2"/>
      <c r="N14" s="5"/>
    </row>
    <row r="15" spans="1:14" s="1" customFormat="1" ht="24.75" customHeight="1">
      <c r="A15" s="43">
        <v>5</v>
      </c>
      <c r="B15" s="7"/>
      <c r="C15" s="8"/>
      <c r="D15" s="8"/>
      <c r="E15" s="9"/>
      <c r="F15" s="2"/>
      <c r="G15" s="2"/>
      <c r="H15" s="2"/>
      <c r="I15" s="2"/>
      <c r="J15" s="2"/>
      <c r="N15" s="5"/>
    </row>
    <row r="16" spans="1:14" s="1" customFormat="1" ht="24.75" customHeight="1">
      <c r="A16" s="43">
        <v>6</v>
      </c>
      <c r="B16" s="7"/>
      <c r="C16" s="8"/>
      <c r="D16" s="8"/>
      <c r="E16" s="9"/>
      <c r="F16" s="2"/>
      <c r="G16" s="2"/>
      <c r="H16" s="2"/>
      <c r="I16" s="2"/>
      <c r="J16" s="2"/>
      <c r="N16" s="5"/>
    </row>
    <row r="17" spans="1:14" s="1" customFormat="1" ht="24.75" customHeight="1">
      <c r="A17" s="43">
        <v>7</v>
      </c>
      <c r="B17" s="7"/>
      <c r="C17" s="8"/>
      <c r="D17" s="8"/>
      <c r="E17" s="9"/>
      <c r="F17" s="2"/>
      <c r="G17" s="2"/>
      <c r="H17" s="2"/>
      <c r="I17" s="2"/>
      <c r="J17" s="2"/>
      <c r="N17" s="5"/>
    </row>
    <row r="18" spans="1:14" s="1" customFormat="1" ht="24.75" customHeight="1">
      <c r="A18" s="43">
        <v>8</v>
      </c>
      <c r="B18" s="7"/>
      <c r="C18" s="8"/>
      <c r="D18" s="8"/>
      <c r="E18" s="9"/>
      <c r="F18" s="2"/>
      <c r="G18" s="2"/>
      <c r="H18" s="2"/>
      <c r="I18" s="2"/>
      <c r="J18" s="2"/>
      <c r="N18" s="5"/>
    </row>
    <row r="19" spans="1:14" s="1" customFormat="1" ht="24.75" customHeight="1">
      <c r="A19" s="43">
        <v>9</v>
      </c>
      <c r="B19" s="7"/>
      <c r="C19" s="8"/>
      <c r="D19" s="8"/>
      <c r="E19" s="9"/>
      <c r="F19" s="2"/>
      <c r="G19" s="2"/>
      <c r="H19" s="2"/>
      <c r="I19" s="2"/>
      <c r="J19" s="2"/>
      <c r="N19" s="5"/>
    </row>
    <row r="20" spans="1:14" s="1" customFormat="1" ht="24.75" customHeight="1">
      <c r="A20" s="43">
        <v>10</v>
      </c>
      <c r="B20" s="7"/>
      <c r="C20" s="8"/>
      <c r="D20" s="8"/>
      <c r="E20" s="9"/>
      <c r="F20" s="2"/>
      <c r="G20" s="2"/>
      <c r="H20" s="2"/>
      <c r="I20" s="2"/>
      <c r="J20" s="2"/>
      <c r="N20" s="5"/>
    </row>
    <row r="21" spans="1:14" s="1" customFormat="1" ht="24.75" customHeight="1">
      <c r="A21" s="43">
        <v>11</v>
      </c>
      <c r="B21" s="7"/>
      <c r="C21" s="8"/>
      <c r="D21" s="8"/>
      <c r="E21" s="9"/>
      <c r="F21" s="2"/>
      <c r="G21" s="2"/>
      <c r="H21" s="2"/>
      <c r="I21" s="2"/>
      <c r="J21" s="2"/>
      <c r="N21" s="5"/>
    </row>
    <row r="22" spans="1:14" s="1" customFormat="1" ht="24.75" customHeight="1">
      <c r="A22" s="43">
        <v>12</v>
      </c>
      <c r="B22" s="7"/>
      <c r="C22" s="8"/>
      <c r="D22" s="8"/>
      <c r="E22" s="9"/>
      <c r="F22" s="2"/>
      <c r="G22" s="2"/>
      <c r="H22" s="2"/>
      <c r="I22" s="2"/>
      <c r="J22" s="2"/>
      <c r="N22" s="5"/>
    </row>
    <row r="23" spans="1:14" s="1" customFormat="1" ht="24.75" customHeight="1">
      <c r="A23" s="43">
        <v>13</v>
      </c>
      <c r="B23" s="7"/>
      <c r="C23" s="8"/>
      <c r="D23" s="8"/>
      <c r="E23" s="9"/>
      <c r="F23" s="2"/>
      <c r="G23" s="2"/>
      <c r="H23" s="2"/>
      <c r="I23" s="2"/>
      <c r="J23" s="2"/>
      <c r="N23" s="5"/>
    </row>
    <row r="24" spans="1:14" s="1" customFormat="1" ht="24.75" customHeight="1">
      <c r="A24" s="43">
        <v>14</v>
      </c>
      <c r="B24" s="7"/>
      <c r="C24" s="8"/>
      <c r="D24" s="8"/>
      <c r="E24" s="9"/>
      <c r="F24" s="2"/>
      <c r="G24" s="2"/>
      <c r="H24" s="2"/>
      <c r="I24" s="2"/>
      <c r="J24" s="2"/>
      <c r="N24" s="5"/>
    </row>
    <row r="25" spans="1:14" s="1" customFormat="1" ht="24.75" customHeight="1">
      <c r="A25" s="43">
        <v>15</v>
      </c>
      <c r="B25" s="7"/>
      <c r="C25" s="8"/>
      <c r="D25" s="8"/>
      <c r="E25" s="9"/>
      <c r="F25" s="2"/>
      <c r="G25" s="2"/>
      <c r="H25" s="2"/>
      <c r="I25" s="2"/>
      <c r="J25" s="2"/>
      <c r="N25" s="5"/>
    </row>
    <row r="26" spans="1:14" s="1" customFormat="1" ht="24.75" customHeight="1">
      <c r="A26" s="43">
        <v>16</v>
      </c>
      <c r="B26" s="10"/>
      <c r="C26" s="11"/>
      <c r="D26" s="11"/>
      <c r="E26" s="12"/>
      <c r="F26" s="2"/>
      <c r="G26" s="2"/>
      <c r="H26" s="2"/>
      <c r="I26" s="2"/>
      <c r="J26" s="2"/>
      <c r="N26" s="5" t="s">
        <v>7</v>
      </c>
    </row>
    <row r="27" spans="1:14" s="1" customFormat="1" ht="24.75" customHeight="1">
      <c r="A27" s="43">
        <v>17</v>
      </c>
      <c r="B27" s="10"/>
      <c r="C27" s="11"/>
      <c r="D27" s="11"/>
      <c r="E27" s="12"/>
      <c r="F27" s="2"/>
      <c r="G27" s="2"/>
      <c r="H27" s="2"/>
      <c r="I27" s="2"/>
      <c r="J27" s="2"/>
      <c r="N27" s="5" t="s">
        <v>8</v>
      </c>
    </row>
    <row r="28" spans="1:14" s="1" customFormat="1" ht="24.75" customHeight="1">
      <c r="A28" s="43">
        <v>18</v>
      </c>
      <c r="B28" s="10"/>
      <c r="C28" s="11"/>
      <c r="D28" s="11"/>
      <c r="E28" s="12"/>
      <c r="F28" s="2"/>
      <c r="G28" s="2"/>
      <c r="H28" s="2"/>
      <c r="I28" s="2"/>
      <c r="J28" s="2"/>
      <c r="N28" s="5" t="s">
        <v>9</v>
      </c>
    </row>
    <row r="29" spans="1:14" s="1" customFormat="1" ht="24.75" customHeight="1">
      <c r="A29" s="43">
        <v>19</v>
      </c>
      <c r="B29" s="10"/>
      <c r="C29" s="11"/>
      <c r="D29" s="11"/>
      <c r="E29" s="12"/>
      <c r="F29" s="2"/>
      <c r="G29" s="2"/>
      <c r="H29" s="2"/>
      <c r="I29" s="2"/>
      <c r="J29" s="2"/>
      <c r="N29" s="5" t="s">
        <v>10</v>
      </c>
    </row>
    <row r="30" spans="1:14" s="1" customFormat="1" ht="24.75" customHeight="1">
      <c r="A30" s="43">
        <v>20</v>
      </c>
      <c r="B30" s="10"/>
      <c r="C30" s="11"/>
      <c r="D30" s="11"/>
      <c r="E30" s="12"/>
      <c r="F30" s="2"/>
      <c r="G30" s="2"/>
      <c r="H30" s="2"/>
      <c r="I30" s="2"/>
      <c r="J30" s="2"/>
      <c r="N30" s="5" t="s">
        <v>11</v>
      </c>
    </row>
    <row r="31" spans="1:14" s="1" customFormat="1" ht="24.75" customHeight="1">
      <c r="A31" s="43">
        <v>21</v>
      </c>
      <c r="B31" s="10"/>
      <c r="C31" s="11"/>
      <c r="D31" s="11"/>
      <c r="E31" s="12"/>
      <c r="F31" s="2"/>
      <c r="G31" s="2"/>
      <c r="H31" s="2"/>
      <c r="I31" s="2"/>
      <c r="J31" s="2"/>
      <c r="N31" s="5" t="s">
        <v>12</v>
      </c>
    </row>
    <row r="32" spans="1:14" s="1" customFormat="1" ht="24.75" customHeight="1">
      <c r="A32" s="43">
        <v>22</v>
      </c>
      <c r="B32" s="10"/>
      <c r="C32" s="11"/>
      <c r="D32" s="11"/>
      <c r="E32" s="12"/>
      <c r="F32" s="2"/>
      <c r="G32" s="2"/>
      <c r="H32" s="2"/>
      <c r="I32" s="2"/>
      <c r="J32" s="2"/>
      <c r="N32" s="5"/>
    </row>
    <row r="33" spans="1:14" s="1" customFormat="1" ht="24.75" customHeight="1">
      <c r="A33" s="43">
        <v>23</v>
      </c>
      <c r="B33" s="10"/>
      <c r="C33" s="11"/>
      <c r="D33" s="11"/>
      <c r="E33" s="12"/>
      <c r="F33" s="2"/>
      <c r="G33" s="2"/>
      <c r="H33" s="2"/>
      <c r="I33" s="2"/>
      <c r="J33" s="2"/>
      <c r="N33" s="5"/>
    </row>
    <row r="34" spans="1:14" s="1" customFormat="1" ht="24.75" customHeight="1">
      <c r="A34" s="43">
        <v>24</v>
      </c>
      <c r="B34" s="10"/>
      <c r="C34" s="11"/>
      <c r="D34" s="11"/>
      <c r="E34" s="12"/>
      <c r="F34" s="2"/>
      <c r="G34" s="2"/>
      <c r="H34" s="2"/>
      <c r="I34" s="2"/>
      <c r="J34" s="2"/>
      <c r="N34" s="5"/>
    </row>
    <row r="35" spans="1:14" s="1" customFormat="1" ht="24.75" customHeight="1">
      <c r="A35" s="43">
        <v>25</v>
      </c>
      <c r="B35" s="10"/>
      <c r="C35" s="11"/>
      <c r="D35" s="11"/>
      <c r="E35" s="12"/>
      <c r="F35" s="2"/>
      <c r="G35" s="2"/>
      <c r="H35" s="2"/>
      <c r="I35" s="2"/>
      <c r="J35" s="2"/>
      <c r="N35" s="5"/>
    </row>
    <row r="36" spans="1:14" s="1" customFormat="1" ht="24.75" customHeight="1">
      <c r="A36" s="43">
        <v>26</v>
      </c>
      <c r="B36" s="10"/>
      <c r="C36" s="11"/>
      <c r="D36" s="11"/>
      <c r="E36" s="12"/>
      <c r="F36" s="2"/>
      <c r="G36" s="2"/>
      <c r="H36" s="2"/>
      <c r="I36" s="2"/>
      <c r="J36" s="2"/>
      <c r="N36" s="5"/>
    </row>
    <row r="37" spans="1:14" s="1" customFormat="1" ht="24.75" customHeight="1">
      <c r="A37" s="43">
        <v>27</v>
      </c>
      <c r="B37" s="10"/>
      <c r="C37" s="11"/>
      <c r="D37" s="11"/>
      <c r="E37" s="12"/>
      <c r="F37" s="2"/>
      <c r="G37" s="2"/>
      <c r="H37" s="2"/>
      <c r="I37" s="2"/>
      <c r="J37" s="2"/>
      <c r="N37" s="5"/>
    </row>
    <row r="38" spans="1:14" s="1" customFormat="1" ht="24.75" customHeight="1">
      <c r="A38" s="43">
        <v>28</v>
      </c>
      <c r="B38" s="10"/>
      <c r="C38" s="11"/>
      <c r="D38" s="11"/>
      <c r="E38" s="12"/>
      <c r="F38" s="2"/>
      <c r="G38" s="2"/>
      <c r="H38" s="2"/>
      <c r="I38" s="2"/>
      <c r="J38" s="2"/>
      <c r="N38" s="5"/>
    </row>
    <row r="39" spans="1:14" s="1" customFormat="1" ht="24.75" customHeight="1">
      <c r="A39" s="43">
        <v>29</v>
      </c>
      <c r="B39" s="10"/>
      <c r="C39" s="11"/>
      <c r="D39" s="11"/>
      <c r="E39" s="12"/>
      <c r="F39" s="2"/>
      <c r="G39" s="2"/>
      <c r="H39" s="2"/>
      <c r="I39" s="2"/>
      <c r="J39" s="2"/>
      <c r="N39" s="5"/>
    </row>
    <row r="40" spans="1:14" s="1" customFormat="1" ht="24.75" customHeight="1">
      <c r="A40" s="43">
        <v>30</v>
      </c>
      <c r="B40" s="10"/>
      <c r="C40" s="11"/>
      <c r="D40" s="11"/>
      <c r="E40" s="12"/>
      <c r="F40" s="2"/>
      <c r="G40" s="2"/>
      <c r="H40" s="2"/>
      <c r="I40" s="2"/>
      <c r="J40" s="2"/>
      <c r="N40" s="5"/>
    </row>
    <row r="41" spans="1:14" s="1" customFormat="1" ht="24.75" customHeight="1">
      <c r="A41" s="43">
        <v>31</v>
      </c>
      <c r="B41" s="10"/>
      <c r="C41" s="11"/>
      <c r="D41" s="11"/>
      <c r="E41" s="12"/>
      <c r="F41" s="2"/>
      <c r="G41" s="2"/>
      <c r="H41" s="2"/>
      <c r="I41" s="2"/>
      <c r="J41" s="2"/>
      <c r="N41" s="5"/>
    </row>
    <row r="42" spans="1:14" s="1" customFormat="1" ht="24.75" customHeight="1">
      <c r="A42" s="43">
        <v>32</v>
      </c>
      <c r="B42" s="10"/>
      <c r="C42" s="11"/>
      <c r="D42" s="11"/>
      <c r="E42" s="12"/>
      <c r="F42" s="2"/>
      <c r="G42" s="2"/>
      <c r="H42" s="2"/>
      <c r="I42" s="2"/>
      <c r="J42" s="2"/>
      <c r="N42" s="5"/>
    </row>
    <row r="43" spans="1:14" s="1" customFormat="1" ht="24.75" customHeight="1">
      <c r="A43" s="43">
        <v>33</v>
      </c>
      <c r="B43" s="10"/>
      <c r="C43" s="11"/>
      <c r="D43" s="11"/>
      <c r="E43" s="12"/>
      <c r="F43" s="2"/>
      <c r="G43" s="2"/>
      <c r="H43" s="2"/>
      <c r="I43" s="2"/>
      <c r="J43" s="2"/>
      <c r="N43" s="5"/>
    </row>
    <row r="44" spans="1:14" s="1" customFormat="1" ht="24.75" customHeight="1">
      <c r="A44" s="43">
        <v>34</v>
      </c>
      <c r="B44" s="10"/>
      <c r="C44" s="11"/>
      <c r="D44" s="11"/>
      <c r="E44" s="12"/>
      <c r="F44" s="2"/>
      <c r="G44" s="2"/>
      <c r="H44" s="2"/>
      <c r="I44" s="2"/>
      <c r="J44" s="2"/>
      <c r="N44" s="5"/>
    </row>
    <row r="45" spans="1:14" s="1" customFormat="1" ht="24.75" customHeight="1">
      <c r="A45" s="43">
        <v>35</v>
      </c>
      <c r="B45" s="10"/>
      <c r="C45" s="11"/>
      <c r="D45" s="11"/>
      <c r="E45" s="12"/>
      <c r="F45" s="2"/>
      <c r="G45" s="2"/>
      <c r="H45" s="2"/>
      <c r="I45" s="2"/>
      <c r="J45" s="2"/>
      <c r="N45" s="5"/>
    </row>
    <row r="46" spans="1:14" s="1" customFormat="1" ht="24.75" customHeight="1">
      <c r="A46" s="43">
        <v>36</v>
      </c>
      <c r="B46" s="10"/>
      <c r="C46" s="11"/>
      <c r="D46" s="11"/>
      <c r="E46" s="12"/>
      <c r="F46" s="2"/>
      <c r="G46" s="2"/>
      <c r="H46" s="2"/>
      <c r="I46" s="2"/>
      <c r="J46" s="2"/>
      <c r="N46" s="5" t="s">
        <v>13</v>
      </c>
    </row>
    <row r="47" spans="1:14" s="1" customFormat="1" ht="24.75" customHeight="1">
      <c r="A47" s="43">
        <v>37</v>
      </c>
      <c r="B47" s="10"/>
      <c r="C47" s="11"/>
      <c r="D47" s="11"/>
      <c r="E47" s="12"/>
      <c r="F47" s="2"/>
      <c r="G47" s="2"/>
      <c r="H47" s="2"/>
      <c r="I47" s="2"/>
      <c r="J47" s="2"/>
      <c r="N47" s="5" t="s">
        <v>14</v>
      </c>
    </row>
    <row r="48" spans="1:14" s="1" customFormat="1" ht="24.75" customHeight="1">
      <c r="A48" s="43">
        <v>38</v>
      </c>
      <c r="B48" s="10" t="s">
        <v>1</v>
      </c>
      <c r="C48" s="11"/>
      <c r="D48" s="11"/>
      <c r="E48" s="12"/>
      <c r="F48" s="2"/>
      <c r="G48" s="2"/>
      <c r="H48" s="2"/>
      <c r="I48" s="2"/>
      <c r="J48" s="2"/>
      <c r="N48" s="5" t="s">
        <v>15</v>
      </c>
    </row>
    <row r="49" spans="1:14" s="1" customFormat="1" ht="24.75" customHeight="1">
      <c r="A49" s="43">
        <v>39</v>
      </c>
      <c r="B49" s="10" t="s">
        <v>1</v>
      </c>
      <c r="C49" s="11"/>
      <c r="D49" s="11"/>
      <c r="E49" s="12"/>
      <c r="F49" s="2"/>
      <c r="G49" s="2"/>
      <c r="H49" s="2"/>
      <c r="I49" s="2"/>
      <c r="J49" s="2"/>
      <c r="N49" s="5" t="s">
        <v>16</v>
      </c>
    </row>
    <row r="50" spans="1:14" s="1" customFormat="1" ht="24.75" customHeight="1">
      <c r="A50" s="43">
        <v>40</v>
      </c>
      <c r="B50" s="10" t="s">
        <v>1</v>
      </c>
      <c r="C50" s="11"/>
      <c r="D50" s="11"/>
      <c r="E50" s="12"/>
      <c r="F50" s="2"/>
      <c r="G50" s="2"/>
      <c r="H50" s="2"/>
      <c r="I50" s="2"/>
      <c r="J50" s="2"/>
      <c r="N50" s="5" t="s">
        <v>17</v>
      </c>
    </row>
    <row r="51" spans="1:14" s="1" customFormat="1" ht="24.75" customHeight="1">
      <c r="A51" s="43">
        <v>41</v>
      </c>
      <c r="B51" s="10" t="s">
        <v>1</v>
      </c>
      <c r="C51" s="11"/>
      <c r="D51" s="11"/>
      <c r="E51" s="12"/>
      <c r="F51" s="2"/>
      <c r="G51" s="2"/>
      <c r="H51" s="2"/>
      <c r="I51" s="2"/>
      <c r="J51" s="2"/>
      <c r="N51" s="5" t="s">
        <v>18</v>
      </c>
    </row>
    <row r="52" spans="1:14" s="1" customFormat="1" ht="24.75" customHeight="1">
      <c r="A52" s="43">
        <v>42</v>
      </c>
      <c r="B52" s="10" t="s">
        <v>1</v>
      </c>
      <c r="C52" s="11"/>
      <c r="D52" s="11"/>
      <c r="E52" s="12"/>
      <c r="F52" s="2"/>
      <c r="G52" s="2"/>
      <c r="H52" s="2"/>
      <c r="I52" s="2"/>
      <c r="J52" s="2"/>
      <c r="N52" s="5" t="s">
        <v>19</v>
      </c>
    </row>
    <row r="53" spans="1:14" s="1" customFormat="1" ht="24.75" customHeight="1">
      <c r="A53" s="43">
        <v>43</v>
      </c>
      <c r="B53" s="10" t="s">
        <v>1</v>
      </c>
      <c r="C53" s="11"/>
      <c r="D53" s="11"/>
      <c r="E53" s="12"/>
      <c r="F53" s="2"/>
      <c r="G53" s="2"/>
      <c r="H53" s="2"/>
      <c r="I53" s="2"/>
      <c r="J53" s="2"/>
      <c r="N53" s="5" t="s">
        <v>20</v>
      </c>
    </row>
    <row r="54" spans="1:14" s="1" customFormat="1" ht="24.75" customHeight="1">
      <c r="A54" s="43">
        <v>44</v>
      </c>
      <c r="B54" s="10" t="s">
        <v>1</v>
      </c>
      <c r="C54" s="11"/>
      <c r="D54" s="11"/>
      <c r="E54" s="12"/>
      <c r="F54" s="2"/>
      <c r="G54" s="2"/>
      <c r="H54" s="2"/>
      <c r="I54" s="2"/>
      <c r="J54" s="2"/>
      <c r="N54" s="5" t="s">
        <v>21</v>
      </c>
    </row>
    <row r="55" spans="1:14" s="1" customFormat="1" ht="24.75" customHeight="1">
      <c r="A55" s="43">
        <v>45</v>
      </c>
      <c r="B55" s="10" t="s">
        <v>1</v>
      </c>
      <c r="C55" s="11"/>
      <c r="D55" s="11"/>
      <c r="E55" s="12"/>
      <c r="F55" s="2"/>
      <c r="G55" s="2"/>
      <c r="H55" s="2"/>
      <c r="I55" s="2"/>
      <c r="J55" s="2"/>
      <c r="N55" s="5" t="s">
        <v>22</v>
      </c>
    </row>
    <row r="56" spans="1:14" s="1" customFormat="1" ht="24.75" customHeight="1">
      <c r="A56" s="43">
        <v>46</v>
      </c>
      <c r="B56" s="10" t="s">
        <v>1</v>
      </c>
      <c r="C56" s="11"/>
      <c r="D56" s="11"/>
      <c r="E56" s="12"/>
      <c r="F56" s="2"/>
      <c r="G56" s="2"/>
      <c r="H56" s="2"/>
      <c r="I56" s="2"/>
      <c r="J56" s="2"/>
      <c r="N56" s="5" t="s">
        <v>23</v>
      </c>
    </row>
    <row r="57" spans="1:14" s="1" customFormat="1" ht="24.75" customHeight="1">
      <c r="A57" s="43">
        <v>47</v>
      </c>
      <c r="B57" s="10" t="s">
        <v>1</v>
      </c>
      <c r="C57" s="11"/>
      <c r="D57" s="11"/>
      <c r="E57" s="12"/>
      <c r="F57" s="2"/>
      <c r="G57" s="2"/>
      <c r="H57" s="2"/>
      <c r="I57" s="2"/>
      <c r="J57" s="2"/>
      <c r="N57" s="5" t="s">
        <v>24</v>
      </c>
    </row>
    <row r="58" spans="1:14" s="1" customFormat="1" ht="24.75" customHeight="1">
      <c r="A58" s="43">
        <v>48</v>
      </c>
      <c r="B58" s="10"/>
      <c r="C58" s="11"/>
      <c r="D58" s="11"/>
      <c r="E58" s="12"/>
      <c r="F58" s="2"/>
      <c r="G58" s="2"/>
      <c r="H58" s="2"/>
      <c r="I58" s="2"/>
      <c r="J58" s="2"/>
      <c r="N58" s="5"/>
    </row>
    <row r="59" spans="1:14" s="1" customFormat="1" ht="24.75" customHeight="1">
      <c r="A59" s="43">
        <v>49</v>
      </c>
      <c r="B59" s="10"/>
      <c r="C59" s="11"/>
      <c r="D59" s="11"/>
      <c r="E59" s="12"/>
      <c r="F59" s="2"/>
      <c r="G59" s="2"/>
      <c r="H59" s="2"/>
      <c r="I59" s="2"/>
      <c r="J59" s="2"/>
      <c r="N59" s="5" t="s">
        <v>25</v>
      </c>
    </row>
    <row r="60" spans="1:14" s="1" customFormat="1" ht="24.75" customHeight="1">
      <c r="A60" s="43">
        <v>50</v>
      </c>
      <c r="B60" s="10"/>
      <c r="C60" s="11"/>
      <c r="D60" s="11"/>
      <c r="E60" s="12"/>
      <c r="F60" s="2"/>
      <c r="G60" s="2"/>
      <c r="H60" s="2"/>
      <c r="I60" s="2"/>
      <c r="J60" s="2"/>
      <c r="N60" s="5" t="s">
        <v>26</v>
      </c>
    </row>
    <row r="61" spans="2:53" s="1" customFormat="1" ht="24.75" customHeight="1" thickBot="1">
      <c r="B61" s="13" t="s">
        <v>301</v>
      </c>
      <c r="C61" s="14"/>
      <c r="D61" s="14"/>
      <c r="E61" s="14"/>
      <c r="F61" s="14"/>
      <c r="G61" s="14"/>
      <c r="H61" s="14"/>
      <c r="I61" s="14"/>
      <c r="J61" s="14"/>
      <c r="N61" s="5" t="s">
        <v>27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ht="23.25">
      <c r="N62" s="5" t="s">
        <v>28</v>
      </c>
    </row>
    <row r="63" ht="23.25">
      <c r="N63" s="5" t="s">
        <v>29</v>
      </c>
    </row>
    <row r="64" ht="23.25">
      <c r="N64" s="5" t="s">
        <v>30</v>
      </c>
    </row>
    <row r="65" ht="23.25">
      <c r="N65" s="5" t="s">
        <v>31</v>
      </c>
    </row>
    <row r="66" ht="23.25">
      <c r="N66" s="5" t="s">
        <v>32</v>
      </c>
    </row>
    <row r="67" ht="23.25">
      <c r="N67" s="5" t="s">
        <v>33</v>
      </c>
    </row>
    <row r="68" ht="23.25">
      <c r="N68" s="5" t="s">
        <v>34</v>
      </c>
    </row>
    <row r="69" ht="23.25">
      <c r="N69" s="5" t="s">
        <v>300</v>
      </c>
    </row>
    <row r="70" ht="23.25">
      <c r="N70" s="5" t="s">
        <v>35</v>
      </c>
    </row>
    <row r="71" ht="23.25">
      <c r="N71" s="5" t="s">
        <v>36</v>
      </c>
    </row>
    <row r="72" ht="23.25">
      <c r="N72" s="5" t="s">
        <v>37</v>
      </c>
    </row>
    <row r="73" ht="23.25">
      <c r="N73" s="5" t="s">
        <v>38</v>
      </c>
    </row>
    <row r="74" ht="23.25">
      <c r="N74" s="5" t="s">
        <v>39</v>
      </c>
    </row>
    <row r="75" ht="23.25">
      <c r="N75" s="5" t="s">
        <v>40</v>
      </c>
    </row>
    <row r="76" ht="23.25">
      <c r="N76" s="5" t="s">
        <v>41</v>
      </c>
    </row>
    <row r="77" ht="23.25">
      <c r="N77" s="5" t="s">
        <v>42</v>
      </c>
    </row>
    <row r="78" ht="23.25">
      <c r="N78" s="5" t="s">
        <v>43</v>
      </c>
    </row>
    <row r="79" ht="23.25">
      <c r="N79" s="5" t="s">
        <v>44</v>
      </c>
    </row>
    <row r="80" ht="23.25">
      <c r="N80" s="5" t="s">
        <v>45</v>
      </c>
    </row>
    <row r="81" ht="23.25">
      <c r="N81" s="5" t="s">
        <v>46</v>
      </c>
    </row>
    <row r="82" ht="23.25">
      <c r="N82" s="5" t="s">
        <v>47</v>
      </c>
    </row>
    <row r="83" ht="23.25">
      <c r="N83" s="5" t="s">
        <v>48</v>
      </c>
    </row>
    <row r="84" ht="23.25">
      <c r="N84" s="5" t="s">
        <v>49</v>
      </c>
    </row>
    <row r="85" ht="23.25">
      <c r="N85" s="5" t="s">
        <v>50</v>
      </c>
    </row>
    <row r="86" ht="23.25">
      <c r="N86" s="5" t="s">
        <v>51</v>
      </c>
    </row>
    <row r="87" ht="23.25">
      <c r="N87" s="5" t="s">
        <v>52</v>
      </c>
    </row>
    <row r="88" ht="23.25">
      <c r="N88" s="5" t="s">
        <v>53</v>
      </c>
    </row>
    <row r="89" ht="23.25">
      <c r="N89" s="5" t="s">
        <v>54</v>
      </c>
    </row>
    <row r="90" ht="23.25">
      <c r="N90" s="5" t="s">
        <v>55</v>
      </c>
    </row>
    <row r="91" ht="23.25">
      <c r="N91" s="5" t="s">
        <v>56</v>
      </c>
    </row>
    <row r="92" ht="23.25">
      <c r="N92" s="5" t="s">
        <v>57</v>
      </c>
    </row>
    <row r="93" ht="23.25">
      <c r="N93" s="5" t="s">
        <v>58</v>
      </c>
    </row>
    <row r="94" ht="23.25">
      <c r="N94" s="5" t="s">
        <v>59</v>
      </c>
    </row>
    <row r="95" ht="23.25">
      <c r="N95" s="5" t="s">
        <v>60</v>
      </c>
    </row>
    <row r="96" ht="23.25">
      <c r="N96" s="5" t="s">
        <v>61</v>
      </c>
    </row>
    <row r="97" ht="23.25">
      <c r="N97" s="5" t="s">
        <v>62</v>
      </c>
    </row>
    <row r="98" ht="23.25">
      <c r="N98" s="5" t="s">
        <v>63</v>
      </c>
    </row>
    <row r="99" ht="23.25">
      <c r="N99" s="5" t="s">
        <v>64</v>
      </c>
    </row>
    <row r="100" ht="23.25">
      <c r="N100" s="5" t="s">
        <v>65</v>
      </c>
    </row>
    <row r="101" ht="23.25">
      <c r="N101" s="5" t="s">
        <v>66</v>
      </c>
    </row>
    <row r="102" ht="23.25">
      <c r="N102" s="5" t="s">
        <v>67</v>
      </c>
    </row>
    <row r="103" ht="23.25">
      <c r="N103" s="5" t="s">
        <v>68</v>
      </c>
    </row>
    <row r="104" ht="23.25">
      <c r="N104" s="5" t="s">
        <v>69</v>
      </c>
    </row>
    <row r="105" ht="23.25">
      <c r="N105" s="5" t="s">
        <v>70</v>
      </c>
    </row>
    <row r="106" ht="23.25">
      <c r="N106" s="5" t="s">
        <v>71</v>
      </c>
    </row>
    <row r="107" ht="23.25">
      <c r="N107" s="5" t="s">
        <v>72</v>
      </c>
    </row>
    <row r="108" ht="23.25">
      <c r="N108" s="5" t="s">
        <v>73</v>
      </c>
    </row>
    <row r="109" ht="23.25">
      <c r="N109" s="5" t="s">
        <v>74</v>
      </c>
    </row>
    <row r="110" ht="23.25">
      <c r="N110" s="5" t="s">
        <v>75</v>
      </c>
    </row>
    <row r="111" ht="23.25">
      <c r="N111" s="5" t="s">
        <v>76</v>
      </c>
    </row>
    <row r="112" ht="23.25">
      <c r="N112" s="5" t="s">
        <v>77</v>
      </c>
    </row>
    <row r="113" ht="23.25">
      <c r="N113" s="5" t="s">
        <v>78</v>
      </c>
    </row>
    <row r="114" ht="23.25">
      <c r="N114" s="5" t="s">
        <v>79</v>
      </c>
    </row>
    <row r="115" ht="23.25">
      <c r="N115" s="5" t="s">
        <v>80</v>
      </c>
    </row>
    <row r="116" ht="23.25">
      <c r="N116" s="5" t="s">
        <v>81</v>
      </c>
    </row>
    <row r="117" ht="23.25">
      <c r="N117" s="5" t="s">
        <v>82</v>
      </c>
    </row>
    <row r="118" ht="23.25">
      <c r="N118" s="5" t="s">
        <v>83</v>
      </c>
    </row>
    <row r="119" ht="23.25">
      <c r="N119" s="5" t="s">
        <v>84</v>
      </c>
    </row>
    <row r="120" ht="23.25">
      <c r="N120" s="5" t="s">
        <v>85</v>
      </c>
    </row>
    <row r="121" ht="23.25">
      <c r="N121" s="5" t="s">
        <v>86</v>
      </c>
    </row>
    <row r="122" ht="23.25">
      <c r="N122" s="5" t="s">
        <v>87</v>
      </c>
    </row>
    <row r="123" ht="23.25">
      <c r="N123" s="5" t="s">
        <v>88</v>
      </c>
    </row>
    <row r="124" ht="23.25">
      <c r="N124" s="5" t="s">
        <v>89</v>
      </c>
    </row>
    <row r="125" ht="23.25">
      <c r="N125" s="5" t="s">
        <v>90</v>
      </c>
    </row>
    <row r="126" ht="23.25">
      <c r="N126" s="5" t="s">
        <v>91</v>
      </c>
    </row>
    <row r="127" ht="23.25">
      <c r="N127" s="5" t="s">
        <v>92</v>
      </c>
    </row>
    <row r="128" ht="23.25">
      <c r="N128" s="5" t="s">
        <v>93</v>
      </c>
    </row>
    <row r="129" ht="23.25">
      <c r="N129" s="5" t="s">
        <v>94</v>
      </c>
    </row>
    <row r="130" ht="23.25">
      <c r="N130" s="5" t="s">
        <v>95</v>
      </c>
    </row>
    <row r="131" ht="23.25">
      <c r="N131" s="5" t="s">
        <v>96</v>
      </c>
    </row>
    <row r="132" ht="23.25">
      <c r="N132" s="5" t="s">
        <v>97</v>
      </c>
    </row>
    <row r="133" ht="23.25">
      <c r="N133" s="5" t="s">
        <v>98</v>
      </c>
    </row>
    <row r="134" ht="23.25">
      <c r="N134" s="5" t="s">
        <v>99</v>
      </c>
    </row>
    <row r="135" ht="23.25">
      <c r="N135" s="5" t="s">
        <v>100</v>
      </c>
    </row>
    <row r="136" ht="23.25">
      <c r="N136" s="5" t="s">
        <v>101</v>
      </c>
    </row>
    <row r="137" ht="23.25">
      <c r="N137" s="5" t="s">
        <v>102</v>
      </c>
    </row>
    <row r="138" ht="23.25">
      <c r="N138" s="5" t="s">
        <v>103</v>
      </c>
    </row>
    <row r="139" ht="23.25">
      <c r="N139" s="5" t="s">
        <v>104</v>
      </c>
    </row>
    <row r="140" ht="23.25">
      <c r="N140" s="5" t="s">
        <v>105</v>
      </c>
    </row>
    <row r="141" ht="23.25">
      <c r="N141" s="5" t="s">
        <v>106</v>
      </c>
    </row>
    <row r="142" ht="23.25">
      <c r="N142" s="5" t="s">
        <v>107</v>
      </c>
    </row>
    <row r="143" ht="23.25">
      <c r="N143" s="5" t="s">
        <v>108</v>
      </c>
    </row>
    <row r="144" ht="23.25">
      <c r="N144" s="5" t="s">
        <v>109</v>
      </c>
    </row>
    <row r="145" ht="23.25">
      <c r="N145" s="5" t="s">
        <v>110</v>
      </c>
    </row>
    <row r="146" ht="23.25">
      <c r="N146" s="5" t="s">
        <v>111</v>
      </c>
    </row>
    <row r="147" ht="23.25">
      <c r="N147" s="5" t="s">
        <v>112</v>
      </c>
    </row>
    <row r="148" ht="23.25">
      <c r="N148" s="5" t="s">
        <v>113</v>
      </c>
    </row>
    <row r="149" ht="23.25">
      <c r="N149" s="5" t="s">
        <v>114</v>
      </c>
    </row>
    <row r="150" ht="23.25">
      <c r="N150" s="5" t="s">
        <v>115</v>
      </c>
    </row>
    <row r="151" ht="23.25">
      <c r="N151" s="5" t="s">
        <v>116</v>
      </c>
    </row>
    <row r="152" ht="23.25">
      <c r="N152" s="5" t="s">
        <v>117</v>
      </c>
    </row>
    <row r="153" ht="23.25">
      <c r="N153" s="5" t="s">
        <v>118</v>
      </c>
    </row>
    <row r="154" ht="23.25">
      <c r="N154" s="5" t="s">
        <v>119</v>
      </c>
    </row>
    <row r="155" ht="23.25">
      <c r="N155" s="5" t="s">
        <v>120</v>
      </c>
    </row>
    <row r="156" ht="23.25">
      <c r="N156" s="5" t="s">
        <v>121</v>
      </c>
    </row>
    <row r="157" ht="23.25">
      <c r="N157" s="5" t="s">
        <v>122</v>
      </c>
    </row>
    <row r="158" ht="23.25">
      <c r="N158" s="5" t="s">
        <v>123</v>
      </c>
    </row>
    <row r="159" ht="23.25">
      <c r="N159" s="5" t="s">
        <v>124</v>
      </c>
    </row>
    <row r="160" ht="23.25">
      <c r="N160" s="5" t="s">
        <v>125</v>
      </c>
    </row>
    <row r="161" ht="23.25">
      <c r="N161" s="5" t="s">
        <v>126</v>
      </c>
    </row>
    <row r="162" ht="23.25">
      <c r="N162" s="5" t="s">
        <v>127</v>
      </c>
    </row>
    <row r="163" ht="23.25">
      <c r="N163" s="5" t="s">
        <v>128</v>
      </c>
    </row>
    <row r="164" ht="23.25">
      <c r="N164" s="5" t="s">
        <v>129</v>
      </c>
    </row>
    <row r="165" ht="23.25">
      <c r="N165" s="5" t="s">
        <v>130</v>
      </c>
    </row>
    <row r="166" ht="23.25">
      <c r="N166" s="5" t="s">
        <v>131</v>
      </c>
    </row>
    <row r="167" ht="23.25">
      <c r="N167" s="5" t="s">
        <v>132</v>
      </c>
    </row>
    <row r="168" ht="23.25">
      <c r="N168" s="5" t="s">
        <v>133</v>
      </c>
    </row>
    <row r="169" ht="23.25">
      <c r="N169" s="5" t="s">
        <v>134</v>
      </c>
    </row>
    <row r="170" ht="23.25">
      <c r="N170" s="5" t="s">
        <v>135</v>
      </c>
    </row>
    <row r="171" ht="23.25">
      <c r="N171" s="5" t="s">
        <v>136</v>
      </c>
    </row>
    <row r="172" ht="23.25">
      <c r="N172" s="5" t="s">
        <v>137</v>
      </c>
    </row>
    <row r="173" ht="23.25">
      <c r="N173" s="5" t="s">
        <v>138</v>
      </c>
    </row>
    <row r="174" ht="23.25">
      <c r="N174" s="5" t="s">
        <v>139</v>
      </c>
    </row>
    <row r="175" ht="23.25">
      <c r="N175" s="5" t="s">
        <v>140</v>
      </c>
    </row>
    <row r="176" ht="23.25">
      <c r="N176" s="5" t="s">
        <v>141</v>
      </c>
    </row>
    <row r="177" ht="23.25">
      <c r="N177" s="5" t="s">
        <v>142</v>
      </c>
    </row>
    <row r="178" ht="23.25">
      <c r="N178" s="5" t="s">
        <v>143</v>
      </c>
    </row>
    <row r="179" ht="23.25">
      <c r="N179" s="5" t="s">
        <v>144</v>
      </c>
    </row>
    <row r="180" ht="23.25">
      <c r="N180" s="5" t="s">
        <v>145</v>
      </c>
    </row>
    <row r="181" ht="23.25">
      <c r="N181" s="5" t="s">
        <v>146</v>
      </c>
    </row>
    <row r="182" ht="23.25">
      <c r="N182" s="5" t="s">
        <v>147</v>
      </c>
    </row>
    <row r="183" ht="23.25">
      <c r="N183" s="5" t="s">
        <v>148</v>
      </c>
    </row>
    <row r="184" ht="23.25">
      <c r="N184" s="5" t="s">
        <v>149</v>
      </c>
    </row>
    <row r="185" ht="23.25">
      <c r="N185" s="5" t="s">
        <v>150</v>
      </c>
    </row>
    <row r="186" ht="23.25">
      <c r="N186" s="5" t="s">
        <v>151</v>
      </c>
    </row>
    <row r="187" ht="23.25">
      <c r="N187" s="5" t="s">
        <v>152</v>
      </c>
    </row>
    <row r="188" ht="23.25">
      <c r="N188" s="5" t="s">
        <v>153</v>
      </c>
    </row>
    <row r="189" ht="23.25">
      <c r="N189" s="5" t="s">
        <v>154</v>
      </c>
    </row>
    <row r="190" ht="23.25">
      <c r="N190" s="5" t="s">
        <v>155</v>
      </c>
    </row>
    <row r="191" ht="23.25">
      <c r="N191" s="5" t="s">
        <v>156</v>
      </c>
    </row>
    <row r="192" ht="23.25">
      <c r="N192" s="5" t="s">
        <v>157</v>
      </c>
    </row>
    <row r="193" ht="23.25">
      <c r="N193" s="5" t="s">
        <v>158</v>
      </c>
    </row>
    <row r="194" ht="23.25">
      <c r="N194" s="5" t="s">
        <v>159</v>
      </c>
    </row>
    <row r="195" ht="23.25">
      <c r="N195" s="5" t="s">
        <v>160</v>
      </c>
    </row>
    <row r="196" ht="23.25">
      <c r="N196" s="5" t="s">
        <v>161</v>
      </c>
    </row>
    <row r="197" ht="23.25">
      <c r="N197" s="5" t="s">
        <v>162</v>
      </c>
    </row>
    <row r="198" ht="23.25">
      <c r="N198" s="5" t="s">
        <v>163</v>
      </c>
    </row>
    <row r="199" ht="23.25">
      <c r="N199" s="5" t="s">
        <v>164</v>
      </c>
    </row>
    <row r="200" ht="23.25">
      <c r="N200" s="5" t="s">
        <v>165</v>
      </c>
    </row>
    <row r="201" ht="23.25">
      <c r="N201" s="5" t="s">
        <v>166</v>
      </c>
    </row>
    <row r="202" ht="23.25">
      <c r="N202" s="5" t="s">
        <v>167</v>
      </c>
    </row>
    <row r="203" ht="23.25">
      <c r="N203" s="5" t="s">
        <v>168</v>
      </c>
    </row>
    <row r="204" ht="23.25">
      <c r="N204" s="5" t="s">
        <v>169</v>
      </c>
    </row>
    <row r="205" ht="23.25">
      <c r="N205" s="5" t="s">
        <v>170</v>
      </c>
    </row>
    <row r="206" ht="23.25">
      <c r="N206" s="5" t="s">
        <v>171</v>
      </c>
    </row>
    <row r="207" ht="23.25">
      <c r="N207" s="5" t="s">
        <v>172</v>
      </c>
    </row>
    <row r="208" ht="23.25">
      <c r="N208" s="5" t="s">
        <v>173</v>
      </c>
    </row>
    <row r="209" ht="23.25">
      <c r="N209" s="5" t="s">
        <v>174</v>
      </c>
    </row>
    <row r="210" ht="23.25">
      <c r="N210" s="5" t="s">
        <v>175</v>
      </c>
    </row>
    <row r="211" ht="23.25">
      <c r="N211" s="5" t="s">
        <v>176</v>
      </c>
    </row>
    <row r="212" ht="23.25">
      <c r="N212" s="5" t="s">
        <v>177</v>
      </c>
    </row>
    <row r="213" ht="23.25">
      <c r="N213" s="5" t="s">
        <v>178</v>
      </c>
    </row>
    <row r="214" ht="23.25">
      <c r="N214" s="5" t="s">
        <v>179</v>
      </c>
    </row>
    <row r="215" ht="23.25">
      <c r="N215" s="5" t="s">
        <v>180</v>
      </c>
    </row>
    <row r="216" ht="23.25">
      <c r="N216" s="5" t="s">
        <v>181</v>
      </c>
    </row>
    <row r="217" ht="23.25">
      <c r="N217" s="5" t="s">
        <v>182</v>
      </c>
    </row>
    <row r="218" ht="23.25">
      <c r="N218" s="5" t="s">
        <v>183</v>
      </c>
    </row>
    <row r="219" ht="23.25">
      <c r="N219" s="5" t="s">
        <v>184</v>
      </c>
    </row>
    <row r="220" ht="23.25">
      <c r="N220" s="5" t="s">
        <v>185</v>
      </c>
    </row>
    <row r="221" ht="23.25">
      <c r="N221" s="5" t="s">
        <v>186</v>
      </c>
    </row>
    <row r="222" ht="23.25">
      <c r="N222" s="5" t="s">
        <v>187</v>
      </c>
    </row>
    <row r="223" ht="23.25">
      <c r="N223" s="5" t="s">
        <v>188</v>
      </c>
    </row>
    <row r="224" ht="23.25">
      <c r="N224" s="5" t="s">
        <v>189</v>
      </c>
    </row>
    <row r="225" ht="23.25">
      <c r="N225" s="5" t="s">
        <v>190</v>
      </c>
    </row>
    <row r="226" ht="23.25">
      <c r="N226" s="5" t="s">
        <v>191</v>
      </c>
    </row>
    <row r="227" ht="23.25">
      <c r="N227" s="5" t="s">
        <v>192</v>
      </c>
    </row>
    <row r="228" ht="23.25">
      <c r="N228" s="5" t="s">
        <v>193</v>
      </c>
    </row>
    <row r="229" ht="23.25">
      <c r="N229" s="5" t="s">
        <v>194</v>
      </c>
    </row>
    <row r="230" ht="23.25">
      <c r="N230" s="5" t="s">
        <v>195</v>
      </c>
    </row>
    <row r="231" ht="23.25">
      <c r="N231" s="5" t="s">
        <v>196</v>
      </c>
    </row>
    <row r="232" ht="23.25">
      <c r="N232" s="5" t="s">
        <v>197</v>
      </c>
    </row>
    <row r="233" ht="23.25">
      <c r="N233" s="5" t="s">
        <v>198</v>
      </c>
    </row>
    <row r="234" ht="23.25">
      <c r="N234" s="5" t="s">
        <v>199</v>
      </c>
    </row>
    <row r="235" ht="23.25">
      <c r="N235" s="5" t="s">
        <v>200</v>
      </c>
    </row>
    <row r="236" ht="23.25">
      <c r="N236" s="5" t="s">
        <v>201</v>
      </c>
    </row>
    <row r="237" ht="23.25">
      <c r="N237" s="5" t="s">
        <v>202</v>
      </c>
    </row>
    <row r="238" ht="23.25">
      <c r="N238" s="5" t="s">
        <v>203</v>
      </c>
    </row>
    <row r="239" ht="23.25">
      <c r="N239" s="5" t="s">
        <v>204</v>
      </c>
    </row>
    <row r="240" ht="23.25">
      <c r="N240" s="5" t="s">
        <v>205</v>
      </c>
    </row>
    <row r="241" ht="23.25">
      <c r="N241" s="5" t="s">
        <v>206</v>
      </c>
    </row>
    <row r="242" ht="23.25">
      <c r="N242" s="5" t="s">
        <v>207</v>
      </c>
    </row>
    <row r="243" ht="23.25">
      <c r="N243" s="5" t="s">
        <v>208</v>
      </c>
    </row>
    <row r="244" ht="23.25">
      <c r="N244" s="5" t="s">
        <v>209</v>
      </c>
    </row>
    <row r="245" ht="23.25">
      <c r="N245" s="5" t="s">
        <v>210</v>
      </c>
    </row>
    <row r="246" ht="23.25">
      <c r="N246" s="5" t="s">
        <v>211</v>
      </c>
    </row>
    <row r="247" ht="23.25">
      <c r="N247" s="5" t="s">
        <v>212</v>
      </c>
    </row>
    <row r="248" ht="23.25">
      <c r="N248" s="5" t="s">
        <v>213</v>
      </c>
    </row>
    <row r="249" ht="23.25">
      <c r="N249" s="5" t="s">
        <v>214</v>
      </c>
    </row>
    <row r="250" ht="23.25">
      <c r="N250" s="5" t="s">
        <v>215</v>
      </c>
    </row>
    <row r="251" ht="23.25">
      <c r="N251" s="5" t="s">
        <v>216</v>
      </c>
    </row>
    <row r="252" ht="23.25">
      <c r="N252" s="5" t="s">
        <v>217</v>
      </c>
    </row>
    <row r="253" ht="23.25">
      <c r="N253" s="5" t="s">
        <v>218</v>
      </c>
    </row>
    <row r="254" ht="23.25">
      <c r="N254" s="5" t="s">
        <v>219</v>
      </c>
    </row>
    <row r="255" ht="23.25">
      <c r="N255" s="5" t="s">
        <v>220</v>
      </c>
    </row>
    <row r="256" ht="23.25">
      <c r="N256" s="5" t="s">
        <v>221</v>
      </c>
    </row>
    <row r="257" ht="23.25">
      <c r="N257" s="5" t="s">
        <v>222</v>
      </c>
    </row>
    <row r="258" ht="23.25">
      <c r="N258" s="5" t="s">
        <v>223</v>
      </c>
    </row>
    <row r="259" ht="23.25">
      <c r="N259" s="5" t="s">
        <v>224</v>
      </c>
    </row>
    <row r="260" ht="23.25">
      <c r="N260" s="5" t="s">
        <v>225</v>
      </c>
    </row>
    <row r="261" ht="23.25">
      <c r="N261" s="5" t="s">
        <v>226</v>
      </c>
    </row>
    <row r="262" ht="23.25">
      <c r="N262" s="5" t="s">
        <v>227</v>
      </c>
    </row>
    <row r="263" ht="23.25">
      <c r="N263" s="5" t="s">
        <v>228</v>
      </c>
    </row>
    <row r="264" ht="23.25">
      <c r="N264" s="5" t="s">
        <v>229</v>
      </c>
    </row>
    <row r="265" ht="23.25">
      <c r="N265" s="5" t="s">
        <v>230</v>
      </c>
    </row>
    <row r="266" ht="23.25">
      <c r="N266" s="5" t="s">
        <v>231</v>
      </c>
    </row>
    <row r="267" ht="23.25">
      <c r="N267" s="5" t="s">
        <v>232</v>
      </c>
    </row>
    <row r="268" ht="23.25">
      <c r="N268" s="5" t="s">
        <v>233</v>
      </c>
    </row>
    <row r="269" ht="23.25">
      <c r="N269" s="5" t="s">
        <v>234</v>
      </c>
    </row>
    <row r="270" ht="23.25">
      <c r="N270" s="5" t="s">
        <v>235</v>
      </c>
    </row>
    <row r="271" ht="23.25">
      <c r="N271" s="5" t="s">
        <v>236</v>
      </c>
    </row>
    <row r="272" ht="23.25">
      <c r="N272" s="5" t="s">
        <v>237</v>
      </c>
    </row>
    <row r="273" ht="23.25">
      <c r="N273" s="5" t="s">
        <v>238</v>
      </c>
    </row>
    <row r="274" ht="23.25">
      <c r="N274" s="5" t="s">
        <v>239</v>
      </c>
    </row>
    <row r="275" ht="23.25">
      <c r="N275" s="5" t="s">
        <v>240</v>
      </c>
    </row>
    <row r="276" ht="23.25">
      <c r="N276" s="5" t="s">
        <v>241</v>
      </c>
    </row>
    <row r="277" ht="23.25">
      <c r="N277" s="5" t="s">
        <v>242</v>
      </c>
    </row>
    <row r="278" ht="23.25">
      <c r="N278" s="5" t="s">
        <v>243</v>
      </c>
    </row>
    <row r="279" ht="23.25">
      <c r="N279" s="5" t="s">
        <v>244</v>
      </c>
    </row>
    <row r="280" ht="23.25">
      <c r="N280" s="5" t="s">
        <v>245</v>
      </c>
    </row>
    <row r="281" ht="23.25">
      <c r="N281" s="5" t="s">
        <v>246</v>
      </c>
    </row>
    <row r="282" ht="23.25">
      <c r="N282" s="5" t="s">
        <v>247</v>
      </c>
    </row>
    <row r="283" ht="23.25">
      <c r="N283" s="5" t="s">
        <v>248</v>
      </c>
    </row>
    <row r="284" ht="23.25">
      <c r="N284" s="5" t="s">
        <v>249</v>
      </c>
    </row>
    <row r="285" ht="23.25">
      <c r="N285" s="5" t="s">
        <v>250</v>
      </c>
    </row>
    <row r="286" ht="23.25">
      <c r="N286" s="5" t="s">
        <v>251</v>
      </c>
    </row>
    <row r="287" ht="23.25">
      <c r="N287" s="5" t="s">
        <v>252</v>
      </c>
    </row>
    <row r="288" ht="23.25">
      <c r="N288" s="5" t="s">
        <v>253</v>
      </c>
    </row>
    <row r="289" ht="23.25">
      <c r="N289" s="5" t="s">
        <v>254</v>
      </c>
    </row>
    <row r="290" ht="23.25">
      <c r="N290" s="5" t="s">
        <v>255</v>
      </c>
    </row>
    <row r="291" ht="23.25">
      <c r="N291" s="5" t="s">
        <v>256</v>
      </c>
    </row>
    <row r="292" ht="23.25">
      <c r="N292" s="5" t="s">
        <v>257</v>
      </c>
    </row>
    <row r="293" ht="23.25">
      <c r="N293" s="5" t="s">
        <v>258</v>
      </c>
    </row>
    <row r="294" ht="23.25">
      <c r="N294" s="5" t="s">
        <v>259</v>
      </c>
    </row>
    <row r="295" ht="23.25">
      <c r="N295" s="5" t="s">
        <v>260</v>
      </c>
    </row>
    <row r="296" ht="23.25">
      <c r="N296" s="5" t="s">
        <v>261</v>
      </c>
    </row>
    <row r="297" ht="23.25">
      <c r="N297" s="5" t="s">
        <v>262</v>
      </c>
    </row>
    <row r="298" ht="23.25">
      <c r="N298" s="5" t="s">
        <v>263</v>
      </c>
    </row>
    <row r="299" ht="23.25">
      <c r="N299" s="5" t="s">
        <v>264</v>
      </c>
    </row>
    <row r="300" ht="23.25">
      <c r="N300" s="5" t="s">
        <v>265</v>
      </c>
    </row>
    <row r="301" ht="23.25">
      <c r="N301" s="5" t="s">
        <v>266</v>
      </c>
    </row>
    <row r="302" ht="23.25">
      <c r="N302" s="5" t="s">
        <v>267</v>
      </c>
    </row>
    <row r="303" ht="23.25">
      <c r="N303" s="5" t="s">
        <v>268</v>
      </c>
    </row>
    <row r="304" ht="23.25">
      <c r="N304" s="5" t="s">
        <v>269</v>
      </c>
    </row>
    <row r="305" ht="23.25">
      <c r="N305" s="5" t="s">
        <v>270</v>
      </c>
    </row>
    <row r="306" ht="23.25">
      <c r="N306" s="5" t="s">
        <v>271</v>
      </c>
    </row>
    <row r="307" ht="23.25">
      <c r="N307" s="5" t="s">
        <v>272</v>
      </c>
    </row>
    <row r="308" ht="23.25">
      <c r="N308" s="5" t="s">
        <v>273</v>
      </c>
    </row>
    <row r="309" ht="23.25">
      <c r="N309" s="5" t="s">
        <v>274</v>
      </c>
    </row>
    <row r="310" ht="23.25">
      <c r="N310" s="5" t="s">
        <v>275</v>
      </c>
    </row>
    <row r="311" ht="23.25">
      <c r="N311" s="5" t="s">
        <v>276</v>
      </c>
    </row>
    <row r="312" ht="23.25">
      <c r="N312" s="5" t="s">
        <v>277</v>
      </c>
    </row>
    <row r="313" ht="23.25">
      <c r="N313" s="5" t="s">
        <v>278</v>
      </c>
    </row>
    <row r="314" ht="23.25">
      <c r="N314" s="5" t="s">
        <v>279</v>
      </c>
    </row>
    <row r="315" ht="23.25">
      <c r="N315" s="5" t="s">
        <v>280</v>
      </c>
    </row>
    <row r="316" ht="23.25">
      <c r="N316" s="5" t="s">
        <v>281</v>
      </c>
    </row>
    <row r="317" ht="23.25">
      <c r="N317" s="5" t="s">
        <v>282</v>
      </c>
    </row>
    <row r="318" ht="23.25">
      <c r="N318" s="5" t="s">
        <v>283</v>
      </c>
    </row>
    <row r="319" ht="23.25">
      <c r="N319" s="5" t="s">
        <v>284</v>
      </c>
    </row>
    <row r="320" ht="23.25">
      <c r="N320" s="5" t="s">
        <v>285</v>
      </c>
    </row>
    <row r="321" ht="23.25">
      <c r="N321" s="5" t="s">
        <v>286</v>
      </c>
    </row>
    <row r="322" ht="23.25">
      <c r="N322" s="5" t="s">
        <v>287</v>
      </c>
    </row>
    <row r="323" ht="23.25">
      <c r="N323" s="5" t="s">
        <v>288</v>
      </c>
    </row>
    <row r="324" ht="23.25">
      <c r="N324" s="5" t="s">
        <v>289</v>
      </c>
    </row>
    <row r="325" ht="23.25">
      <c r="N325" s="5" t="s">
        <v>290</v>
      </c>
    </row>
    <row r="326" ht="23.25">
      <c r="N326" s="5" t="s">
        <v>291</v>
      </c>
    </row>
    <row r="327" ht="23.25">
      <c r="N327" s="5" t="s">
        <v>292</v>
      </c>
    </row>
    <row r="328" ht="23.25">
      <c r="N328" s="5" t="s">
        <v>293</v>
      </c>
    </row>
    <row r="329" ht="23.25">
      <c r="N329" s="5" t="s">
        <v>294</v>
      </c>
    </row>
    <row r="330" ht="23.25">
      <c r="N330" s="5" t="s">
        <v>295</v>
      </c>
    </row>
    <row r="331" ht="23.25">
      <c r="N331" s="5" t="s">
        <v>296</v>
      </c>
    </row>
    <row r="332" ht="23.25">
      <c r="N332" s="5" t="s">
        <v>297</v>
      </c>
    </row>
    <row r="333" ht="23.25">
      <c r="N333" s="5" t="s">
        <v>298</v>
      </c>
    </row>
    <row r="334" ht="23.25">
      <c r="N334" s="5" t="s">
        <v>299</v>
      </c>
    </row>
  </sheetData>
  <sheetProtection/>
  <mergeCells count="51">
    <mergeCell ref="B41:E41"/>
    <mergeCell ref="B42:E42"/>
    <mergeCell ref="B43:E43"/>
    <mergeCell ref="B44:E44"/>
    <mergeCell ref="B45:E45"/>
    <mergeCell ref="G7:G10"/>
    <mergeCell ref="B57:E57"/>
    <mergeCell ref="B59:E59"/>
    <mergeCell ref="B60:E60"/>
    <mergeCell ref="B61:J61"/>
    <mergeCell ref="B58:E58"/>
    <mergeCell ref="B32:E32"/>
    <mergeCell ref="B33:E33"/>
    <mergeCell ref="B34:E34"/>
    <mergeCell ref="B35:E35"/>
    <mergeCell ref="B36:E36"/>
    <mergeCell ref="B51:E51"/>
    <mergeCell ref="B52:E52"/>
    <mergeCell ref="B53:E53"/>
    <mergeCell ref="B54:E54"/>
    <mergeCell ref="B55:E55"/>
    <mergeCell ref="B56:E56"/>
    <mergeCell ref="B31:E31"/>
    <mergeCell ref="B46:E46"/>
    <mergeCell ref="B47:E47"/>
    <mergeCell ref="B48:E48"/>
    <mergeCell ref="B49:E49"/>
    <mergeCell ref="B50:E50"/>
    <mergeCell ref="B37:E37"/>
    <mergeCell ref="B38:E38"/>
    <mergeCell ref="B39:E39"/>
    <mergeCell ref="B40:E40"/>
    <mergeCell ref="B11:E11"/>
    <mergeCell ref="B26:E26"/>
    <mergeCell ref="B27:E27"/>
    <mergeCell ref="B28:E28"/>
    <mergeCell ref="B29:E29"/>
    <mergeCell ref="B30:E30"/>
    <mergeCell ref="O7:O8"/>
    <mergeCell ref="P7:P8"/>
    <mergeCell ref="A8:E8"/>
    <mergeCell ref="A9:C9"/>
    <mergeCell ref="D9:E9"/>
    <mergeCell ref="A10:E10"/>
    <mergeCell ref="A1:J5"/>
    <mergeCell ref="A6:J6"/>
    <mergeCell ref="A7:E7"/>
    <mergeCell ref="F7:F10"/>
    <mergeCell ref="H7:H10"/>
    <mergeCell ref="I7:I10"/>
    <mergeCell ref="J7:J10"/>
  </mergeCells>
  <dataValidations count="1">
    <dataValidation type="list" allowBlank="1" showInputMessage="1" showErrorMessage="1" sqref="Q8:Q9">
      <formula1>$N$11:$N$334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fes-marscharf</cp:lastModifiedBy>
  <cp:lastPrinted>2015-07-03T19:58:13Z</cp:lastPrinted>
  <dcterms:created xsi:type="dcterms:W3CDTF">2000-09-13T20:44:09Z</dcterms:created>
  <dcterms:modified xsi:type="dcterms:W3CDTF">2023-05-15T21:42:09Z</dcterms:modified>
  <cp:category/>
  <cp:version/>
  <cp:contentType/>
  <cp:contentStatus/>
</cp:coreProperties>
</file>