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JUDÔ MASC" sheetId="1" r:id="rId1"/>
    <sheet name="JUDÔ FEM" sheetId="2" r:id="rId2"/>
  </sheets>
  <definedNames>
    <definedName name="_xlnm.Print_Area" localSheetId="1">'JUDÔ FEM'!$A$1:$AB$56</definedName>
    <definedName name="_xlnm.Print_Area" localSheetId="0">'JUDÔ MASC'!$A$1:$AB$56</definedName>
  </definedNames>
  <calcPr fullCalcOnLoad="1"/>
</workbook>
</file>

<file path=xl/sharedStrings.xml><?xml version="1.0" encoding="utf-8"?>
<sst xmlns="http://schemas.openxmlformats.org/spreadsheetml/2006/main" count="85" uniqueCount="51">
  <si>
    <t>Local e data</t>
  </si>
  <si>
    <t>Nº</t>
  </si>
  <si>
    <t>MUNICÍPIO</t>
  </si>
  <si>
    <t>E-MAIL</t>
  </si>
  <si>
    <t>Técnico</t>
  </si>
  <si>
    <t>DIRIGENTE</t>
  </si>
  <si>
    <t>NOME COMPLETO DO ATLETA</t>
  </si>
  <si>
    <t>Auxiliar Técnico</t>
  </si>
  <si>
    <t>Dirigente</t>
  </si>
  <si>
    <t>PESADO (Acima de 100 Kg)</t>
  </si>
  <si>
    <t>ABSOLUTO</t>
  </si>
  <si>
    <t>LIGEIRO (55 Kg a 60 Kg)</t>
  </si>
  <si>
    <t>MEIO-LEVE (60 Kg a 66 Kg)</t>
  </si>
  <si>
    <t>LEVE (66 Kg a 73 Kg)</t>
  </si>
  <si>
    <t>MEIO-MÉDIO (73 Kg a 81 Kg)</t>
  </si>
  <si>
    <t>MÉDIO (81 Kg a 90 Kg)</t>
  </si>
  <si>
    <t>MEIO-PESADO (90 Kg a 100 Kg)</t>
  </si>
  <si>
    <t>RG</t>
  </si>
  <si>
    <t>CREF/CRM/RG</t>
  </si>
  <si>
    <t xml:space="preserve">Nº </t>
  </si>
  <si>
    <t>Méd/Fisio</t>
  </si>
  <si>
    <t>Assinatura e Carimbo do Dirigente Esportivo.</t>
  </si>
  <si>
    <t>JOGOS ABERTOS PARADESPORTIVOS DE SANTA CATARINA - PARAJASC</t>
  </si>
  <si>
    <t>Comissão Técnica</t>
  </si>
  <si>
    <t>Nome Completo</t>
  </si>
  <si>
    <t>B1, B2 e B3</t>
  </si>
  <si>
    <t xml:space="preserve">CLASSE    </t>
  </si>
  <si>
    <t>JUDÔ MASCULINO - DV</t>
  </si>
  <si>
    <t>JUDÔ FEMININO - DV</t>
  </si>
  <si>
    <t>LIGEIRO (44 Kg a 48 Kg)</t>
  </si>
  <si>
    <t>MEIO-LEVE (48 Kg a 52 Kg)</t>
  </si>
  <si>
    <t>LEVE (52 Kg a 57 Kg)</t>
  </si>
  <si>
    <t>MEIO-MÉDIO (57 Kg a 63 Kg)</t>
  </si>
  <si>
    <t>MÉDIO (63 Kg a 70 Kg)</t>
  </si>
  <si>
    <t>MEIO-PESADO (70 Kg a 78 Kg)</t>
  </si>
  <si>
    <t>Enviar esta ficha preenchida para email - gepar@fesporte.sc.gov.br - judosc@judosc.sc.gov.br</t>
  </si>
  <si>
    <t>RAFAEL GARRIDO SILVEIRA</t>
  </si>
  <si>
    <t>J2</t>
  </si>
  <si>
    <t>x</t>
  </si>
  <si>
    <t>ELIAS SILVA</t>
  </si>
  <si>
    <t>4799554</t>
  </si>
  <si>
    <t>B3</t>
  </si>
  <si>
    <t>X</t>
  </si>
  <si>
    <t>FABIO JUNIOR DE SOUZA</t>
  </si>
  <si>
    <t>4603485</t>
  </si>
  <si>
    <t>B2</t>
  </si>
  <si>
    <t>JOÃO HENRIQUE MARTINS</t>
  </si>
  <si>
    <t>12859134930</t>
  </si>
  <si>
    <t>LUCIANO BONINE PEREIRA</t>
  </si>
  <si>
    <t>354967745</t>
  </si>
  <si>
    <t>B1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</si>
</sst>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Arial"/>
      <family val="0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b/>
      <sz val="18"/>
      <color indexed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24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58" fillId="35" borderId="0" xfId="0" applyNumberFormat="1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vertical="center"/>
    </xf>
    <xf numFmtId="0" fontId="29" fillId="35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49" fontId="58" fillId="35" borderId="16" xfId="0" applyNumberFormat="1" applyFont="1" applyFill="1" applyBorder="1" applyAlignment="1">
      <alignment vertical="center"/>
    </xf>
    <xf numFmtId="49" fontId="28" fillId="35" borderId="16" xfId="0" applyNumberFormat="1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9" fillId="35" borderId="16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49" fontId="33" fillId="36" borderId="1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/>
    </xf>
    <xf numFmtId="0" fontId="37" fillId="35" borderId="24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40" fillId="39" borderId="11" xfId="0" applyFont="1" applyFill="1" applyBorder="1" applyAlignment="1">
      <alignment horizontal="center" vertical="center"/>
    </xf>
    <xf numFmtId="0" fontId="40" fillId="39" borderId="22" xfId="0" applyFont="1" applyFill="1" applyBorder="1" applyAlignment="1">
      <alignment horizontal="center" vertical="center"/>
    </xf>
    <xf numFmtId="0" fontId="40" fillId="39" borderId="17" xfId="0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14" xfId="0" applyNumberFormat="1" applyFont="1" applyFill="1" applyBorder="1" applyAlignment="1">
      <alignment horizontal="center" vertical="center"/>
    </xf>
    <xf numFmtId="0" fontId="38" fillId="40" borderId="25" xfId="0" applyFont="1" applyFill="1" applyBorder="1" applyAlignment="1">
      <alignment horizontal="center" vertical="center" textRotation="90"/>
    </xf>
    <xf numFmtId="0" fontId="38" fillId="40" borderId="26" xfId="0" applyFont="1" applyFill="1" applyBorder="1" applyAlignment="1">
      <alignment horizontal="center" vertical="center" textRotation="90"/>
    </xf>
    <xf numFmtId="0" fontId="38" fillId="40" borderId="22" xfId="0" applyFont="1" applyFill="1" applyBorder="1" applyAlignment="1">
      <alignment horizontal="center" vertical="center" textRotation="90"/>
    </xf>
    <xf numFmtId="49" fontId="28" fillId="0" borderId="12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39" fillId="40" borderId="25" xfId="0" applyFont="1" applyFill="1" applyBorder="1" applyAlignment="1">
      <alignment horizontal="center" vertical="center" textRotation="90"/>
    </xf>
    <xf numFmtId="0" fontId="39" fillId="40" borderId="26" xfId="0" applyFont="1" applyFill="1" applyBorder="1" applyAlignment="1">
      <alignment horizontal="center" vertical="center" textRotation="90"/>
    </xf>
    <xf numFmtId="0" fontId="39" fillId="40" borderId="22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17" xfId="0" applyNumberFormat="1" applyFont="1" applyFill="1" applyBorder="1" applyAlignment="1">
      <alignment horizontal="center" vertical="center"/>
    </xf>
    <xf numFmtId="49" fontId="59" fillId="33" borderId="18" xfId="0" applyNumberFormat="1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38" fillId="40" borderId="21" xfId="0" applyFont="1" applyFill="1" applyBorder="1" applyAlignment="1">
      <alignment horizontal="center" vertical="center" textRotation="90"/>
    </xf>
    <xf numFmtId="0" fontId="38" fillId="40" borderId="15" xfId="0" applyFont="1" applyFill="1" applyBorder="1" applyAlignment="1">
      <alignment horizontal="center" vertical="center" textRotation="90"/>
    </xf>
    <xf numFmtId="0" fontId="38" fillId="40" borderId="18" xfId="0" applyFont="1" applyFill="1" applyBorder="1" applyAlignment="1">
      <alignment horizontal="center" vertical="center" textRotation="90"/>
    </xf>
    <xf numFmtId="0" fontId="1" fillId="40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4" fillId="40" borderId="0" xfId="0" applyFont="1" applyFill="1" applyBorder="1" applyAlignment="1">
      <alignment horizontal="center" vertical="center" textRotation="90"/>
    </xf>
    <xf numFmtId="0" fontId="20" fillId="40" borderId="25" xfId="0" applyFont="1" applyFill="1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2" fillId="40" borderId="25" xfId="0" applyFont="1" applyFill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C0C0C0"/>
      <rgbColor rgb="00FF000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1</xdr:row>
      <xdr:rowOff>47625</xdr:rowOff>
    </xdr:from>
    <xdr:to>
      <xdr:col>26</xdr:col>
      <xdr:colOff>323850</xdr:colOff>
      <xdr:row>4</xdr:row>
      <xdr:rowOff>161925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5240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6</xdr:col>
      <xdr:colOff>352425</xdr:colOff>
      <xdr:row>5</xdr:row>
      <xdr:rowOff>85725</xdr:rowOff>
    </xdr:to>
    <xdr:pic>
      <xdr:nvPicPr>
        <xdr:cNvPr id="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955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</xdr:row>
      <xdr:rowOff>76200</xdr:rowOff>
    </xdr:from>
    <xdr:to>
      <xdr:col>17</xdr:col>
      <xdr:colOff>895350</xdr:colOff>
      <xdr:row>5</xdr:row>
      <xdr:rowOff>28575</xdr:rowOff>
    </xdr:to>
    <xdr:pic>
      <xdr:nvPicPr>
        <xdr:cNvPr id="3" name="Imagem 4" descr="PARAJASC 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18097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1</xdr:row>
      <xdr:rowOff>47625</xdr:rowOff>
    </xdr:from>
    <xdr:to>
      <xdr:col>26</xdr:col>
      <xdr:colOff>323850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52400"/>
          <a:ext cx="2247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</xdr:row>
      <xdr:rowOff>19050</xdr:rowOff>
    </xdr:from>
    <xdr:to>
      <xdr:col>17</xdr:col>
      <xdr:colOff>923925</xdr:colOff>
      <xdr:row>5</xdr:row>
      <xdr:rowOff>66675</xdr:rowOff>
    </xdr:to>
    <xdr:pic>
      <xdr:nvPicPr>
        <xdr:cNvPr id="2" name="Imagem 5" descr="WhatsApp Image 2023-09-11 at 15.08.1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23825"/>
          <a:ext cx="2943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104775</xdr:rowOff>
    </xdr:from>
    <xdr:to>
      <xdr:col>6</xdr:col>
      <xdr:colOff>352425</xdr:colOff>
      <xdr:row>5</xdr:row>
      <xdr:rowOff>76200</xdr:rowOff>
    </xdr:to>
    <xdr:pic>
      <xdr:nvPicPr>
        <xdr:cNvPr id="3" name="image2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9550"/>
          <a:ext cx="1838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showGridLines="0" tabSelected="1" view="pageBreakPreview" zoomScale="60" zoomScaleNormal="80" zoomScalePageLayoutView="0" workbookViewId="0" topLeftCell="A1">
      <selection activeCell="S4" sqref="S4"/>
    </sheetView>
  </sheetViews>
  <sheetFormatPr defaultColWidth="4.140625" defaultRowHeight="14.25" customHeight="1"/>
  <cols>
    <col min="1" max="2" width="1.8515625" style="1" customWidth="1"/>
    <col min="3" max="15" width="5.57421875" style="1" customWidth="1"/>
    <col min="16" max="16" width="4.57421875" style="1" customWidth="1"/>
    <col min="17" max="17" width="7.421875" style="1" customWidth="1"/>
    <col min="18" max="18" width="16.00390625" style="1" customWidth="1"/>
    <col min="19" max="19" width="14.7109375" style="1" customWidth="1"/>
    <col min="20" max="27" width="6.7109375" style="1" customWidth="1"/>
    <col min="28" max="28" width="1.8515625" style="1" customWidth="1"/>
    <col min="29" max="29" width="3.421875" style="1" customWidth="1"/>
    <col min="30" max="16384" width="4.140625" style="1" customWidth="1"/>
  </cols>
  <sheetData>
    <row r="1" spans="2:27" ht="8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0" ht="8.25" customHeight="1">
      <c r="A2" s="23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25"/>
      <c r="AD2" s="17"/>
    </row>
    <row r="3" spans="1:30" ht="21.75" customHeight="1">
      <c r="A3" s="23"/>
      <c r="B3" s="25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3"/>
      <c r="AC3" s="25"/>
      <c r="AD3" s="17"/>
    </row>
    <row r="4" spans="1:30" ht="21" customHeight="1">
      <c r="A4" s="23"/>
      <c r="B4" s="25"/>
      <c r="C4" s="54"/>
      <c r="D4" s="54"/>
      <c r="E4" s="54"/>
      <c r="F4" s="14"/>
      <c r="G4" s="2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21"/>
      <c r="W4" s="21"/>
      <c r="X4" s="21"/>
      <c r="Y4" s="21"/>
      <c r="Z4" s="21"/>
      <c r="AA4" s="21"/>
      <c r="AB4" s="23"/>
      <c r="AC4" s="25"/>
      <c r="AD4" s="17"/>
    </row>
    <row r="5" spans="1:30" ht="15" customHeight="1">
      <c r="A5" s="23"/>
      <c r="B5" s="25"/>
      <c r="C5" s="54"/>
      <c r="D5" s="54"/>
      <c r="E5" s="54"/>
      <c r="F5" s="12"/>
      <c r="G5" s="12"/>
      <c r="H5" s="12"/>
      <c r="I5" s="12"/>
      <c r="J5" s="1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  <c r="AA5" s="13"/>
      <c r="AB5" s="23"/>
      <c r="AC5" s="25"/>
      <c r="AD5" s="17"/>
    </row>
    <row r="6" spans="1:30" ht="8.25" customHeight="1">
      <c r="A6" s="23"/>
      <c r="B6" s="25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3"/>
      <c r="AC6" s="25"/>
      <c r="AD6" s="17"/>
    </row>
    <row r="7" spans="1:30" ht="24" customHeight="1">
      <c r="A7" s="23"/>
      <c r="B7" s="28"/>
      <c r="C7" s="68" t="s">
        <v>22</v>
      </c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35"/>
      <c r="AC7" s="25"/>
      <c r="AD7" s="17"/>
    </row>
    <row r="8" spans="1:30" ht="24" customHeight="1">
      <c r="A8" s="23"/>
      <c r="B8" s="17"/>
      <c r="C8" s="83" t="s">
        <v>35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25"/>
      <c r="AC8" s="25"/>
      <c r="AD8" s="17"/>
    </row>
    <row r="9" spans="1:30" ht="8.25" customHeight="1">
      <c r="A9" s="23"/>
      <c r="B9" s="17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25"/>
      <c r="AC9" s="25"/>
      <c r="AD9" s="17"/>
    </row>
    <row r="10" spans="1:30" ht="21.75" customHeight="1" thickBot="1">
      <c r="A10" s="23"/>
      <c r="B10" s="17"/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117" t="s">
        <v>11</v>
      </c>
      <c r="U10" s="79" t="s">
        <v>12</v>
      </c>
      <c r="V10" s="79" t="s">
        <v>13</v>
      </c>
      <c r="W10" s="79" t="s">
        <v>14</v>
      </c>
      <c r="X10" s="73" t="s">
        <v>15</v>
      </c>
      <c r="Y10" s="73" t="s">
        <v>16</v>
      </c>
      <c r="Z10" s="73" t="s">
        <v>9</v>
      </c>
      <c r="AA10" s="73" t="s">
        <v>10</v>
      </c>
      <c r="AB10" s="25"/>
      <c r="AC10" s="25"/>
      <c r="AD10" s="17"/>
    </row>
    <row r="11" spans="1:30" ht="19.5" customHeight="1">
      <c r="A11" s="23"/>
      <c r="B11" s="17"/>
      <c r="C11" s="89" t="s">
        <v>27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118"/>
      <c r="U11" s="80"/>
      <c r="V11" s="80"/>
      <c r="W11" s="80"/>
      <c r="X11" s="74"/>
      <c r="Y11" s="74"/>
      <c r="Z11" s="74"/>
      <c r="AA11" s="74"/>
      <c r="AB11" s="25"/>
      <c r="AC11" s="25"/>
      <c r="AD11" s="17"/>
    </row>
    <row r="12" spans="1:30" ht="19.5" customHeight="1">
      <c r="A12" s="23"/>
      <c r="B12" s="17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118"/>
      <c r="U12" s="80"/>
      <c r="V12" s="80"/>
      <c r="W12" s="80"/>
      <c r="X12" s="74"/>
      <c r="Y12" s="74"/>
      <c r="Z12" s="74"/>
      <c r="AA12" s="74"/>
      <c r="AB12" s="25"/>
      <c r="AC12" s="25"/>
      <c r="AD12" s="17"/>
    </row>
    <row r="13" spans="1:30" ht="19.5" customHeight="1" thickBot="1">
      <c r="A13" s="23"/>
      <c r="B13" s="1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118"/>
      <c r="U13" s="80"/>
      <c r="V13" s="80"/>
      <c r="W13" s="80"/>
      <c r="X13" s="74"/>
      <c r="Y13" s="74"/>
      <c r="Z13" s="74"/>
      <c r="AA13" s="74"/>
      <c r="AB13" s="25"/>
      <c r="AC13" s="25"/>
      <c r="AD13" s="17"/>
    </row>
    <row r="14" spans="1:30" ht="21.75" customHeight="1">
      <c r="A14" s="23"/>
      <c r="B14" s="17"/>
      <c r="C14" s="37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118"/>
      <c r="U14" s="80"/>
      <c r="V14" s="80"/>
      <c r="W14" s="80"/>
      <c r="X14" s="74"/>
      <c r="Y14" s="74"/>
      <c r="Z14" s="74"/>
      <c r="AA14" s="74"/>
      <c r="AB14" s="25"/>
      <c r="AC14" s="25"/>
      <c r="AD14" s="17"/>
    </row>
    <row r="15" spans="1:30" ht="24.75" customHeight="1">
      <c r="A15" s="23"/>
      <c r="B15" s="17"/>
      <c r="C15" s="56" t="s">
        <v>2</v>
      </c>
      <c r="D15" s="62"/>
      <c r="E15" s="63"/>
      <c r="F15" s="56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1"/>
      <c r="T15" s="118"/>
      <c r="U15" s="80"/>
      <c r="V15" s="80"/>
      <c r="W15" s="80"/>
      <c r="X15" s="74"/>
      <c r="Y15" s="74"/>
      <c r="Z15" s="74"/>
      <c r="AA15" s="74"/>
      <c r="AB15" s="25"/>
      <c r="AC15" s="25"/>
      <c r="AD15" s="17"/>
    </row>
    <row r="16" spans="1:30" ht="24.75" customHeight="1">
      <c r="A16" s="23"/>
      <c r="B16" s="17"/>
      <c r="C16" s="56" t="s">
        <v>5</v>
      </c>
      <c r="D16" s="62"/>
      <c r="E16" s="63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118"/>
      <c r="U16" s="80"/>
      <c r="V16" s="80"/>
      <c r="W16" s="80"/>
      <c r="X16" s="74"/>
      <c r="Y16" s="74"/>
      <c r="Z16" s="74"/>
      <c r="AA16" s="74"/>
      <c r="AB16" s="25"/>
      <c r="AC16" s="25"/>
      <c r="AD16" s="17"/>
    </row>
    <row r="17" spans="1:30" ht="24.75" customHeight="1">
      <c r="A17" s="23"/>
      <c r="B17" s="17"/>
      <c r="C17" s="59" t="s">
        <v>3</v>
      </c>
      <c r="D17" s="60"/>
      <c r="E17" s="61"/>
      <c r="F17" s="8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"/>
      <c r="T17" s="118"/>
      <c r="U17" s="80"/>
      <c r="V17" s="80"/>
      <c r="W17" s="80"/>
      <c r="X17" s="74"/>
      <c r="Y17" s="74"/>
      <c r="Z17" s="74"/>
      <c r="AA17" s="74"/>
      <c r="AB17" s="25"/>
      <c r="AC17" s="25"/>
      <c r="AD17" s="17"/>
    </row>
    <row r="18" spans="1:30" ht="19.5" customHeight="1">
      <c r="A18" s="23"/>
      <c r="B18" s="17"/>
      <c r="C18" s="113" t="s">
        <v>1</v>
      </c>
      <c r="D18" s="109" t="s">
        <v>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0"/>
      <c r="Q18" s="109" t="s">
        <v>17</v>
      </c>
      <c r="R18" s="110"/>
      <c r="S18" s="44" t="s">
        <v>26</v>
      </c>
      <c r="T18" s="118"/>
      <c r="U18" s="80"/>
      <c r="V18" s="80"/>
      <c r="W18" s="80"/>
      <c r="X18" s="74"/>
      <c r="Y18" s="74"/>
      <c r="Z18" s="74"/>
      <c r="AA18" s="74"/>
      <c r="AB18" s="25"/>
      <c r="AC18" s="25"/>
      <c r="AD18" s="17"/>
    </row>
    <row r="19" spans="1:30" ht="19.5" customHeight="1">
      <c r="A19" s="23"/>
      <c r="B19" s="17"/>
      <c r="C19" s="114"/>
      <c r="D19" s="111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2"/>
      <c r="Q19" s="111"/>
      <c r="R19" s="112"/>
      <c r="S19" s="43" t="s">
        <v>25</v>
      </c>
      <c r="T19" s="119"/>
      <c r="U19" s="81"/>
      <c r="V19" s="81"/>
      <c r="W19" s="81"/>
      <c r="X19" s="75"/>
      <c r="Y19" s="75"/>
      <c r="Z19" s="75"/>
      <c r="AA19" s="75"/>
      <c r="AB19" s="25"/>
      <c r="AC19" s="25"/>
      <c r="AD19" s="17"/>
    </row>
    <row r="20" spans="1:30" ht="30" customHeight="1">
      <c r="A20" s="23"/>
      <c r="B20" s="17"/>
      <c r="C20" s="4">
        <v>1</v>
      </c>
      <c r="D20" s="52" t="s">
        <v>36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1"/>
      <c r="Q20" s="52">
        <v>5355206</v>
      </c>
      <c r="R20" s="51"/>
      <c r="S20" s="46" t="s">
        <v>37</v>
      </c>
      <c r="T20" s="5"/>
      <c r="U20" s="5"/>
      <c r="V20" s="5"/>
      <c r="W20" s="5"/>
      <c r="X20" s="5"/>
      <c r="Y20" s="5"/>
      <c r="Z20" s="5" t="s">
        <v>38</v>
      </c>
      <c r="AA20" s="24" t="s">
        <v>38</v>
      </c>
      <c r="AB20" s="25"/>
      <c r="AC20" s="25"/>
      <c r="AD20" s="17"/>
    </row>
    <row r="21" spans="1:30" ht="30" customHeight="1">
      <c r="A21" s="23"/>
      <c r="B21" s="17"/>
      <c r="C21" s="6">
        <v>2</v>
      </c>
      <c r="D21" s="52" t="s">
        <v>39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1"/>
      <c r="Q21" s="52" t="s">
        <v>40</v>
      </c>
      <c r="R21" s="51"/>
      <c r="S21" s="9" t="s">
        <v>41</v>
      </c>
      <c r="T21" s="5"/>
      <c r="U21" s="5"/>
      <c r="V21" s="5"/>
      <c r="W21" s="5" t="s">
        <v>42</v>
      </c>
      <c r="X21" s="5"/>
      <c r="Y21" s="5"/>
      <c r="Z21" s="5"/>
      <c r="AA21" s="24"/>
      <c r="AB21" s="25"/>
      <c r="AC21" s="25"/>
      <c r="AD21" s="17"/>
    </row>
    <row r="22" spans="1:30" ht="30" customHeight="1">
      <c r="A22" s="23"/>
      <c r="B22" s="17"/>
      <c r="C22" s="7">
        <v>3</v>
      </c>
      <c r="D22" s="52" t="s">
        <v>43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1"/>
      <c r="Q22" s="52" t="s">
        <v>44</v>
      </c>
      <c r="R22" s="51"/>
      <c r="S22" s="9" t="s">
        <v>45</v>
      </c>
      <c r="T22" s="5"/>
      <c r="U22" s="5"/>
      <c r="V22" s="5"/>
      <c r="W22" s="5"/>
      <c r="X22" s="5"/>
      <c r="Y22" s="5" t="s">
        <v>42</v>
      </c>
      <c r="Z22" s="5"/>
      <c r="AA22" s="24"/>
      <c r="AB22" s="25"/>
      <c r="AC22" s="25"/>
      <c r="AD22" s="17"/>
    </row>
    <row r="23" spans="1:30" ht="30" customHeight="1">
      <c r="A23" s="23"/>
      <c r="B23" s="17"/>
      <c r="C23" s="7">
        <v>4</v>
      </c>
      <c r="D23" s="52" t="s">
        <v>46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1"/>
      <c r="Q23" s="52" t="s">
        <v>47</v>
      </c>
      <c r="R23" s="51"/>
      <c r="S23" s="9" t="s">
        <v>41</v>
      </c>
      <c r="T23" s="5"/>
      <c r="U23" s="5"/>
      <c r="V23" s="5" t="s">
        <v>42</v>
      </c>
      <c r="W23" s="5"/>
      <c r="X23" s="5"/>
      <c r="Y23" s="5"/>
      <c r="Z23" s="5"/>
      <c r="AA23" s="24"/>
      <c r="AB23" s="25"/>
      <c r="AC23" s="25"/>
      <c r="AD23" s="17"/>
    </row>
    <row r="24" spans="1:30" ht="30" customHeight="1">
      <c r="A24" s="23"/>
      <c r="B24" s="17"/>
      <c r="C24" s="6">
        <v>5</v>
      </c>
      <c r="D24" s="52" t="s">
        <v>48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1"/>
      <c r="Q24" s="52" t="s">
        <v>49</v>
      </c>
      <c r="R24" s="51"/>
      <c r="S24" s="9" t="s">
        <v>50</v>
      </c>
      <c r="T24" s="5"/>
      <c r="U24" s="5"/>
      <c r="V24" s="5"/>
      <c r="W24" s="5"/>
      <c r="X24" s="5"/>
      <c r="Y24" s="5"/>
      <c r="Z24" s="5" t="s">
        <v>42</v>
      </c>
      <c r="AA24" s="24" t="s">
        <v>42</v>
      </c>
      <c r="AB24" s="25"/>
      <c r="AC24" s="25"/>
      <c r="AD24" s="17"/>
    </row>
    <row r="25" spans="1:30" ht="30" customHeight="1">
      <c r="A25" s="23"/>
      <c r="B25" s="17"/>
      <c r="C25" s="7">
        <v>6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1"/>
      <c r="Q25" s="52"/>
      <c r="R25" s="51"/>
      <c r="S25" s="9"/>
      <c r="T25" s="5"/>
      <c r="U25" s="5"/>
      <c r="V25" s="5"/>
      <c r="W25" s="5"/>
      <c r="X25" s="5"/>
      <c r="Y25" s="5"/>
      <c r="Z25" s="5"/>
      <c r="AA25" s="24"/>
      <c r="AB25" s="25"/>
      <c r="AC25" s="25"/>
      <c r="AD25" s="17"/>
    </row>
    <row r="26" spans="1:30" ht="30" customHeight="1">
      <c r="A26" s="23"/>
      <c r="B26" s="17"/>
      <c r="C26" s="4">
        <v>7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1"/>
      <c r="Q26" s="50"/>
      <c r="R26" s="51"/>
      <c r="S26" s="9"/>
      <c r="T26" s="5"/>
      <c r="U26" s="5"/>
      <c r="V26" s="5"/>
      <c r="W26" s="5"/>
      <c r="X26" s="5"/>
      <c r="Y26" s="5"/>
      <c r="Z26" s="5"/>
      <c r="AA26" s="24"/>
      <c r="AB26" s="25"/>
      <c r="AC26" s="25"/>
      <c r="AD26" s="17"/>
    </row>
    <row r="27" spans="1:30" ht="30" customHeight="1">
      <c r="A27" s="23"/>
      <c r="B27" s="17"/>
      <c r="C27" s="6">
        <v>8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1"/>
      <c r="Q27" s="52"/>
      <c r="R27" s="51"/>
      <c r="S27" s="9"/>
      <c r="T27" s="5"/>
      <c r="U27" s="5"/>
      <c r="V27" s="5"/>
      <c r="W27" s="5"/>
      <c r="X27" s="5"/>
      <c r="Y27" s="5"/>
      <c r="Z27" s="5"/>
      <c r="AA27" s="24"/>
      <c r="AB27" s="25"/>
      <c r="AC27" s="25"/>
      <c r="AD27" s="17"/>
    </row>
    <row r="28" spans="1:30" ht="30" customHeight="1">
      <c r="A28" s="23"/>
      <c r="B28" s="17"/>
      <c r="C28" s="7">
        <v>9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1"/>
      <c r="Q28" s="52"/>
      <c r="R28" s="51"/>
      <c r="S28" s="9"/>
      <c r="T28" s="5"/>
      <c r="U28" s="5"/>
      <c r="V28" s="5"/>
      <c r="W28" s="5"/>
      <c r="X28" s="5"/>
      <c r="Y28" s="5"/>
      <c r="Z28" s="5"/>
      <c r="AA28" s="24"/>
      <c r="AB28" s="25"/>
      <c r="AC28" s="25"/>
      <c r="AD28" s="17"/>
    </row>
    <row r="29" spans="1:30" ht="30" customHeight="1">
      <c r="A29" s="23"/>
      <c r="B29" s="17"/>
      <c r="C29" s="4">
        <v>10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1"/>
      <c r="Q29" s="52"/>
      <c r="R29" s="51"/>
      <c r="S29" s="9"/>
      <c r="T29" s="5"/>
      <c r="U29" s="5"/>
      <c r="V29" s="5"/>
      <c r="W29" s="5"/>
      <c r="X29" s="5"/>
      <c r="Y29" s="5"/>
      <c r="Z29" s="5"/>
      <c r="AA29" s="24"/>
      <c r="AB29" s="25"/>
      <c r="AC29" s="25"/>
      <c r="AD29" s="17"/>
    </row>
    <row r="30" spans="1:30" ht="30" customHeight="1">
      <c r="A30" s="23"/>
      <c r="B30" s="17"/>
      <c r="C30" s="6">
        <v>11</v>
      </c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1"/>
      <c r="Q30" s="52"/>
      <c r="R30" s="51"/>
      <c r="S30" s="9"/>
      <c r="T30" s="5"/>
      <c r="U30" s="5"/>
      <c r="V30" s="5"/>
      <c r="W30" s="5"/>
      <c r="X30" s="5"/>
      <c r="Y30" s="5"/>
      <c r="Z30" s="5"/>
      <c r="AA30" s="24"/>
      <c r="AB30" s="25"/>
      <c r="AC30" s="25"/>
      <c r="AD30" s="17"/>
    </row>
    <row r="31" spans="1:30" ht="30" customHeight="1">
      <c r="A31" s="23"/>
      <c r="B31" s="17"/>
      <c r="C31" s="7">
        <v>12</v>
      </c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1"/>
      <c r="Q31" s="52"/>
      <c r="R31" s="51"/>
      <c r="S31" s="9"/>
      <c r="T31" s="5"/>
      <c r="U31" s="5"/>
      <c r="V31" s="5"/>
      <c r="W31" s="5"/>
      <c r="X31" s="5"/>
      <c r="Y31" s="5"/>
      <c r="Z31" s="5"/>
      <c r="AA31" s="24"/>
      <c r="AB31" s="25"/>
      <c r="AC31" s="25"/>
      <c r="AD31" s="17"/>
    </row>
    <row r="32" spans="1:30" ht="30" customHeight="1">
      <c r="A32" s="23"/>
      <c r="B32" s="17"/>
      <c r="C32" s="4">
        <v>13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1"/>
      <c r="Q32" s="52"/>
      <c r="R32" s="51"/>
      <c r="S32" s="9"/>
      <c r="T32" s="5"/>
      <c r="U32" s="5"/>
      <c r="V32" s="5"/>
      <c r="W32" s="5"/>
      <c r="X32" s="5"/>
      <c r="Y32" s="5"/>
      <c r="Z32" s="5"/>
      <c r="AA32" s="24"/>
      <c r="AB32" s="25"/>
      <c r="AC32" s="25"/>
      <c r="AD32" s="17"/>
    </row>
    <row r="33" spans="1:30" ht="30" customHeight="1">
      <c r="A33" s="23"/>
      <c r="B33" s="17"/>
      <c r="C33" s="6">
        <v>14</v>
      </c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1"/>
      <c r="Q33" s="52"/>
      <c r="R33" s="51"/>
      <c r="S33" s="9"/>
      <c r="T33" s="5"/>
      <c r="U33" s="5"/>
      <c r="V33" s="5"/>
      <c r="W33" s="5"/>
      <c r="X33" s="5"/>
      <c r="Y33" s="5"/>
      <c r="Z33" s="5"/>
      <c r="AA33" s="24"/>
      <c r="AB33" s="25"/>
      <c r="AC33" s="25"/>
      <c r="AD33" s="17"/>
    </row>
    <row r="34" spans="1:30" ht="30" customHeight="1">
      <c r="A34" s="23"/>
      <c r="B34" s="17"/>
      <c r="C34" s="7">
        <v>15</v>
      </c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  <c r="Q34" s="52"/>
      <c r="R34" s="51"/>
      <c r="S34" s="9"/>
      <c r="T34" s="5"/>
      <c r="U34" s="5"/>
      <c r="V34" s="5"/>
      <c r="W34" s="5"/>
      <c r="X34" s="5"/>
      <c r="Y34" s="5"/>
      <c r="Z34" s="5"/>
      <c r="AA34" s="24"/>
      <c r="AB34" s="25"/>
      <c r="AC34" s="25"/>
      <c r="AD34" s="17"/>
    </row>
    <row r="35" spans="1:30" ht="30" customHeight="1">
      <c r="A35" s="23"/>
      <c r="B35" s="17"/>
      <c r="C35" s="4">
        <v>16</v>
      </c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1"/>
      <c r="Q35" s="52"/>
      <c r="R35" s="51"/>
      <c r="S35" s="9"/>
      <c r="T35" s="5"/>
      <c r="U35" s="5"/>
      <c r="V35" s="5"/>
      <c r="W35" s="5"/>
      <c r="X35" s="5"/>
      <c r="Y35" s="5"/>
      <c r="Z35" s="5"/>
      <c r="AA35" s="24"/>
      <c r="AB35" s="25"/>
      <c r="AC35" s="25"/>
      <c r="AD35" s="17"/>
    </row>
    <row r="36" spans="1:30" ht="30" customHeight="1">
      <c r="A36" s="23"/>
      <c r="B36" s="17"/>
      <c r="C36" s="6">
        <v>17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1"/>
      <c r="Q36" s="52"/>
      <c r="R36" s="51"/>
      <c r="S36" s="9"/>
      <c r="T36" s="5"/>
      <c r="U36" s="5"/>
      <c r="V36" s="5"/>
      <c r="W36" s="5"/>
      <c r="X36" s="5"/>
      <c r="Y36" s="5"/>
      <c r="Z36" s="5"/>
      <c r="AA36" s="24"/>
      <c r="AB36" s="25"/>
      <c r="AC36" s="25"/>
      <c r="AD36" s="17"/>
    </row>
    <row r="37" spans="1:30" ht="30" customHeight="1">
      <c r="A37" s="23"/>
      <c r="B37" s="17"/>
      <c r="C37" s="4">
        <v>18</v>
      </c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1"/>
      <c r="Q37" s="52"/>
      <c r="R37" s="51"/>
      <c r="S37" s="9"/>
      <c r="T37" s="5"/>
      <c r="U37" s="5"/>
      <c r="V37" s="5"/>
      <c r="W37" s="5"/>
      <c r="X37" s="5"/>
      <c r="Y37" s="5"/>
      <c r="Z37" s="5"/>
      <c r="AA37" s="24"/>
      <c r="AB37" s="25"/>
      <c r="AC37" s="25"/>
      <c r="AD37" s="17"/>
    </row>
    <row r="38" spans="1:30" ht="30" customHeight="1">
      <c r="A38" s="23"/>
      <c r="B38" s="17"/>
      <c r="C38" s="7">
        <v>19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1"/>
      <c r="Q38" s="52"/>
      <c r="R38" s="51"/>
      <c r="S38" s="9"/>
      <c r="T38" s="5"/>
      <c r="U38" s="5"/>
      <c r="V38" s="5"/>
      <c r="W38" s="5"/>
      <c r="X38" s="5"/>
      <c r="Y38" s="5"/>
      <c r="Z38" s="5"/>
      <c r="AA38" s="24"/>
      <c r="AB38" s="25"/>
      <c r="AC38" s="25"/>
      <c r="AD38" s="17"/>
    </row>
    <row r="39" spans="1:30" ht="30" customHeight="1">
      <c r="A39" s="23"/>
      <c r="B39" s="17"/>
      <c r="C39" s="6">
        <v>20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1"/>
      <c r="Q39" s="52"/>
      <c r="R39" s="51"/>
      <c r="S39" s="9"/>
      <c r="T39" s="5"/>
      <c r="U39" s="5"/>
      <c r="V39" s="5"/>
      <c r="W39" s="5"/>
      <c r="X39" s="5"/>
      <c r="Y39" s="5"/>
      <c r="Z39" s="5"/>
      <c r="AA39" s="24"/>
      <c r="AB39" s="25"/>
      <c r="AC39" s="25"/>
      <c r="AD39" s="17"/>
    </row>
    <row r="40" spans="1:30" ht="30" customHeight="1">
      <c r="A40" s="23"/>
      <c r="B40" s="17"/>
      <c r="C40" s="7">
        <v>21</v>
      </c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1"/>
      <c r="Q40" s="52"/>
      <c r="R40" s="51"/>
      <c r="S40" s="9"/>
      <c r="T40" s="5"/>
      <c r="U40" s="5"/>
      <c r="V40" s="5"/>
      <c r="W40" s="5"/>
      <c r="X40" s="5"/>
      <c r="Y40" s="5"/>
      <c r="Z40" s="5"/>
      <c r="AA40" s="24"/>
      <c r="AB40" s="25"/>
      <c r="AC40" s="25"/>
      <c r="AD40" s="17"/>
    </row>
    <row r="41" spans="1:30" ht="30" customHeight="1">
      <c r="A41" s="23"/>
      <c r="B41" s="17"/>
      <c r="C41" s="4">
        <v>22</v>
      </c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1"/>
      <c r="Q41" s="52"/>
      <c r="R41" s="51"/>
      <c r="S41" s="9"/>
      <c r="T41" s="5"/>
      <c r="U41" s="5"/>
      <c r="V41" s="5"/>
      <c r="W41" s="5"/>
      <c r="X41" s="5"/>
      <c r="Y41" s="5"/>
      <c r="Z41" s="5"/>
      <c r="AA41" s="24"/>
      <c r="AB41" s="25"/>
      <c r="AC41" s="25"/>
      <c r="AD41" s="17"/>
    </row>
    <row r="42" spans="1:30" ht="30" customHeight="1">
      <c r="A42" s="23"/>
      <c r="B42" s="17"/>
      <c r="C42" s="6">
        <v>23</v>
      </c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1"/>
      <c r="Q42" s="52"/>
      <c r="R42" s="51"/>
      <c r="S42" s="9"/>
      <c r="T42" s="11"/>
      <c r="U42" s="11"/>
      <c r="V42" s="11"/>
      <c r="W42" s="11"/>
      <c r="X42" s="5"/>
      <c r="Y42" s="5"/>
      <c r="Z42" s="5"/>
      <c r="AA42" s="24"/>
      <c r="AB42" s="25"/>
      <c r="AC42" s="25"/>
      <c r="AD42" s="17"/>
    </row>
    <row r="43" spans="1:30" ht="30" customHeight="1">
      <c r="A43" s="23"/>
      <c r="B43" s="17"/>
      <c r="C43" s="7">
        <v>24</v>
      </c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1"/>
      <c r="Q43" s="52"/>
      <c r="R43" s="51"/>
      <c r="S43" s="9"/>
      <c r="T43" s="11"/>
      <c r="U43" s="11"/>
      <c r="V43" s="11"/>
      <c r="W43" s="11"/>
      <c r="X43" s="5"/>
      <c r="Y43" s="5"/>
      <c r="Z43" s="5"/>
      <c r="AA43" s="24"/>
      <c r="AB43" s="25"/>
      <c r="AC43" s="25"/>
      <c r="AD43" s="17"/>
    </row>
    <row r="44" spans="1:30" ht="30" customHeight="1">
      <c r="A44" s="23"/>
      <c r="B44" s="17"/>
      <c r="C44" s="7">
        <v>25</v>
      </c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1"/>
      <c r="Q44" s="52"/>
      <c r="R44" s="51"/>
      <c r="S44" s="9"/>
      <c r="T44" s="11"/>
      <c r="U44" s="11"/>
      <c r="V44" s="11"/>
      <c r="W44" s="11"/>
      <c r="X44" s="5"/>
      <c r="Y44" s="5"/>
      <c r="Z44" s="5"/>
      <c r="AA44" s="24"/>
      <c r="AB44" s="25"/>
      <c r="AC44" s="25"/>
      <c r="AD44" s="17"/>
    </row>
    <row r="45" spans="1:30" ht="9.75" customHeight="1">
      <c r="A45" s="23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25"/>
      <c r="AC45" s="25"/>
      <c r="AD45" s="17"/>
    </row>
    <row r="46" spans="1:30" ht="8.25" customHeight="1">
      <c r="A46" s="23"/>
      <c r="C46" s="103" t="s">
        <v>23</v>
      </c>
      <c r="D46" s="104"/>
      <c r="E46" s="104"/>
      <c r="F46" s="104"/>
      <c r="G46" s="105"/>
      <c r="H46" s="71" t="s">
        <v>24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98" t="s">
        <v>18</v>
      </c>
      <c r="U46" s="99"/>
      <c r="V46" s="99"/>
      <c r="W46" s="99"/>
      <c r="X46" s="99"/>
      <c r="Y46" s="99"/>
      <c r="Z46" s="99"/>
      <c r="AA46" s="100"/>
      <c r="AB46" s="25"/>
      <c r="AC46" s="25"/>
      <c r="AD46" s="17"/>
    </row>
    <row r="47" spans="1:36" ht="20.25" customHeight="1">
      <c r="A47" s="23"/>
      <c r="B47" s="17"/>
      <c r="C47" s="106"/>
      <c r="D47" s="107"/>
      <c r="E47" s="107"/>
      <c r="F47" s="107"/>
      <c r="G47" s="108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01"/>
      <c r="U47" s="72"/>
      <c r="V47" s="72"/>
      <c r="W47" s="72"/>
      <c r="X47" s="72"/>
      <c r="Y47" s="72"/>
      <c r="Z47" s="72"/>
      <c r="AA47" s="102"/>
      <c r="AB47" s="26"/>
      <c r="AC47" s="26"/>
      <c r="AD47" s="18"/>
      <c r="AE47" s="18"/>
      <c r="AF47" s="18"/>
      <c r="AG47" s="18"/>
      <c r="AH47" s="17"/>
      <c r="AI47" s="17"/>
      <c r="AJ47" s="17"/>
    </row>
    <row r="48" spans="1:36" ht="24.75" customHeight="1">
      <c r="A48" s="23"/>
      <c r="B48" s="17"/>
      <c r="C48" s="47" t="s">
        <v>4</v>
      </c>
      <c r="D48" s="48"/>
      <c r="E48" s="48"/>
      <c r="F48" s="48"/>
      <c r="G48" s="49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42" t="s">
        <v>19</v>
      </c>
      <c r="U48" s="78"/>
      <c r="V48" s="78"/>
      <c r="W48" s="78"/>
      <c r="X48" s="78"/>
      <c r="Y48" s="78"/>
      <c r="Z48" s="78"/>
      <c r="AA48" s="76"/>
      <c r="AB48" s="27"/>
      <c r="AC48" s="27"/>
      <c r="AD48" s="19"/>
      <c r="AE48" s="19"/>
      <c r="AF48" s="19"/>
      <c r="AG48" s="19"/>
      <c r="AH48" s="17"/>
      <c r="AI48" s="17"/>
      <c r="AJ48" s="17"/>
    </row>
    <row r="49" spans="1:36" ht="24.75" customHeight="1">
      <c r="A49" s="23"/>
      <c r="B49" s="17"/>
      <c r="C49" s="47" t="s">
        <v>7</v>
      </c>
      <c r="D49" s="48"/>
      <c r="E49" s="48"/>
      <c r="F49" s="48"/>
      <c r="G49" s="49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42" t="s">
        <v>19</v>
      </c>
      <c r="U49" s="78"/>
      <c r="V49" s="78"/>
      <c r="W49" s="78"/>
      <c r="X49" s="78"/>
      <c r="Y49" s="78"/>
      <c r="Z49" s="78"/>
      <c r="AA49" s="76"/>
      <c r="AB49" s="27"/>
      <c r="AC49" s="27"/>
      <c r="AD49" s="19"/>
      <c r="AE49" s="19"/>
      <c r="AF49" s="19"/>
      <c r="AG49" s="19"/>
      <c r="AH49" s="17"/>
      <c r="AI49" s="17"/>
      <c r="AJ49" s="17"/>
    </row>
    <row r="50" spans="1:36" ht="24.75" customHeight="1">
      <c r="A50" s="23"/>
      <c r="B50" s="17"/>
      <c r="C50" s="47" t="s">
        <v>20</v>
      </c>
      <c r="D50" s="48"/>
      <c r="E50" s="48"/>
      <c r="F50" s="48"/>
      <c r="G50" s="49"/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42" t="s">
        <v>19</v>
      </c>
      <c r="U50" s="78"/>
      <c r="V50" s="78"/>
      <c r="W50" s="78"/>
      <c r="X50" s="78"/>
      <c r="Y50" s="78"/>
      <c r="Z50" s="78"/>
      <c r="AA50" s="76"/>
      <c r="AB50" s="27"/>
      <c r="AC50" s="27"/>
      <c r="AD50" s="19"/>
      <c r="AE50" s="19"/>
      <c r="AF50" s="19"/>
      <c r="AG50" s="19"/>
      <c r="AH50" s="17"/>
      <c r="AI50" s="17"/>
      <c r="AJ50" s="17"/>
    </row>
    <row r="51" spans="1:36" ht="24.75" customHeight="1">
      <c r="A51" s="23"/>
      <c r="B51" s="17"/>
      <c r="C51" s="47" t="s">
        <v>8</v>
      </c>
      <c r="D51" s="48"/>
      <c r="E51" s="48"/>
      <c r="F51" s="48"/>
      <c r="G51" s="49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42" t="s">
        <v>19</v>
      </c>
      <c r="U51" s="78"/>
      <c r="V51" s="78"/>
      <c r="W51" s="78"/>
      <c r="X51" s="78"/>
      <c r="Y51" s="78"/>
      <c r="Z51" s="78"/>
      <c r="AA51" s="76"/>
      <c r="AB51" s="27"/>
      <c r="AC51" s="27"/>
      <c r="AD51" s="19"/>
      <c r="AE51" s="19"/>
      <c r="AF51" s="19"/>
      <c r="AG51" s="19"/>
      <c r="AH51" s="17"/>
      <c r="AI51" s="17"/>
      <c r="AJ51" s="17"/>
    </row>
    <row r="52" spans="1:36" ht="8.2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5"/>
      <c r="AC52" s="25"/>
      <c r="AD52" s="17"/>
      <c r="AE52" s="17"/>
      <c r="AF52" s="17"/>
      <c r="AG52" s="17"/>
      <c r="AH52" s="17"/>
      <c r="AI52" s="17"/>
      <c r="AJ52" s="17"/>
    </row>
    <row r="53" spans="1:36" ht="19.5" customHeight="1">
      <c r="A53" s="23"/>
      <c r="B53" s="17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20"/>
      <c r="AC53" s="31"/>
      <c r="AD53" s="20"/>
      <c r="AE53" s="20"/>
      <c r="AF53" s="20"/>
      <c r="AG53" s="20"/>
      <c r="AH53" s="17"/>
      <c r="AI53" s="17"/>
      <c r="AJ53" s="17"/>
    </row>
    <row r="54" spans="1:36" ht="19.5" customHeight="1">
      <c r="A54" s="23"/>
      <c r="B54" s="17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20"/>
      <c r="AC54" s="31"/>
      <c r="AD54" s="20"/>
      <c r="AE54" s="20"/>
      <c r="AF54" s="20"/>
      <c r="AG54" s="20"/>
      <c r="AH54" s="17"/>
      <c r="AI54" s="17"/>
      <c r="AJ54" s="17"/>
    </row>
    <row r="55" spans="1:36" ht="20.25" customHeight="1">
      <c r="A55" s="23"/>
      <c r="B55" s="17"/>
      <c r="C55" s="65" t="s"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 t="s">
        <v>21</v>
      </c>
      <c r="S55" s="67"/>
      <c r="T55" s="67"/>
      <c r="U55" s="67"/>
      <c r="V55" s="67"/>
      <c r="W55" s="67"/>
      <c r="X55" s="67"/>
      <c r="Y55" s="67"/>
      <c r="Z55" s="67"/>
      <c r="AA55" s="67"/>
      <c r="AB55" s="20"/>
      <c r="AC55" s="31"/>
      <c r="AD55" s="20"/>
      <c r="AE55" s="20"/>
      <c r="AF55" s="20"/>
      <c r="AG55" s="20"/>
      <c r="AH55" s="17"/>
      <c r="AI55" s="17"/>
      <c r="AJ55" s="17"/>
    </row>
    <row r="56" spans="1:29" ht="14.25" customHeight="1">
      <c r="A56" s="23"/>
      <c r="B56" s="2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5"/>
    </row>
    <row r="101" spans="5:22" ht="14.25" customHeight="1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/>
    </row>
    <row r="102" spans="5:22" ht="14.25" customHeight="1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/>
    </row>
    <row r="103" spans="5:22" ht="14.25" customHeight="1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/>
    </row>
  </sheetData>
  <sheetProtection/>
  <mergeCells count="91">
    <mergeCell ref="C8:AA9"/>
    <mergeCell ref="C11:S13"/>
    <mergeCell ref="T46:AA47"/>
    <mergeCell ref="C46:G47"/>
    <mergeCell ref="Q18:R19"/>
    <mergeCell ref="C18:C19"/>
    <mergeCell ref="D18:P19"/>
    <mergeCell ref="T10:T19"/>
    <mergeCell ref="U10:U19"/>
    <mergeCell ref="V10:V19"/>
    <mergeCell ref="W10:W19"/>
    <mergeCell ref="X10:X19"/>
    <mergeCell ref="Y10:Y19"/>
    <mergeCell ref="Z10:Z19"/>
    <mergeCell ref="D23:P23"/>
    <mergeCell ref="D35:P35"/>
    <mergeCell ref="F15:S15"/>
    <mergeCell ref="F17:R17"/>
    <mergeCell ref="D29:P29"/>
    <mergeCell ref="D30:P30"/>
    <mergeCell ref="H48:S48"/>
    <mergeCell ref="H49:S49"/>
    <mergeCell ref="H50:S50"/>
    <mergeCell ref="H51:S51"/>
    <mergeCell ref="U48:AA48"/>
    <mergeCell ref="U49:AA49"/>
    <mergeCell ref="U50:AA50"/>
    <mergeCell ref="U51:AA51"/>
    <mergeCell ref="C53:Q54"/>
    <mergeCell ref="R53:AA54"/>
    <mergeCell ref="C55:Q55"/>
    <mergeCell ref="R55:AA55"/>
    <mergeCell ref="C51:G51"/>
    <mergeCell ref="C7:AA7"/>
    <mergeCell ref="H46:S47"/>
    <mergeCell ref="AA10:AA19"/>
    <mergeCell ref="Q22:R22"/>
    <mergeCell ref="Q25:R25"/>
    <mergeCell ref="D31:P31"/>
    <mergeCell ref="D32:P32"/>
    <mergeCell ref="D26:P26"/>
    <mergeCell ref="D27:P27"/>
    <mergeCell ref="D28:P28"/>
    <mergeCell ref="D21:P21"/>
    <mergeCell ref="D22:P22"/>
    <mergeCell ref="D24:P24"/>
    <mergeCell ref="D25:P25"/>
    <mergeCell ref="D42:P42"/>
    <mergeCell ref="D43:P43"/>
    <mergeCell ref="D41:P41"/>
    <mergeCell ref="D33:P33"/>
    <mergeCell ref="D34:P34"/>
    <mergeCell ref="D36:P36"/>
    <mergeCell ref="D37:P37"/>
    <mergeCell ref="D38:P38"/>
    <mergeCell ref="D39:P39"/>
    <mergeCell ref="D40:P40"/>
    <mergeCell ref="Q23:R23"/>
    <mergeCell ref="Q24:R24"/>
    <mergeCell ref="D20:P20"/>
    <mergeCell ref="Q20:R20"/>
    <mergeCell ref="Q21:R21"/>
    <mergeCell ref="Q28:R28"/>
    <mergeCell ref="Q44:R44"/>
    <mergeCell ref="Q37:R37"/>
    <mergeCell ref="Q38:R38"/>
    <mergeCell ref="Q39:R39"/>
    <mergeCell ref="Q43:R43"/>
    <mergeCell ref="Q40:R40"/>
    <mergeCell ref="Q41:R41"/>
    <mergeCell ref="Q42:R42"/>
    <mergeCell ref="C50:G50"/>
    <mergeCell ref="C3:E5"/>
    <mergeCell ref="F3:AA3"/>
    <mergeCell ref="F16:S16"/>
    <mergeCell ref="C17:E17"/>
    <mergeCell ref="C15:E15"/>
    <mergeCell ref="C16:E16"/>
    <mergeCell ref="C48:G48"/>
    <mergeCell ref="Q29:R29"/>
    <mergeCell ref="Q30:R30"/>
    <mergeCell ref="C49:G49"/>
    <mergeCell ref="Q26:R26"/>
    <mergeCell ref="Q27:R27"/>
    <mergeCell ref="Q33:R33"/>
    <mergeCell ref="Q34:R34"/>
    <mergeCell ref="Q35:R35"/>
    <mergeCell ref="Q36:R36"/>
    <mergeCell ref="D44:P44"/>
    <mergeCell ref="Q31:R31"/>
    <mergeCell ref="Q32:R32"/>
  </mergeCells>
  <dataValidations count="1">
    <dataValidation type="list" allowBlank="1" showErrorMessage="1" sqref="S20">
      <formula1>"J1,J2"</formula1>
    </dataValidation>
  </dataValidations>
  <printOptions horizontalCentered="1" verticalCentered="1"/>
  <pageMargins left="0.1968503937007874" right="0.1968503937007874" top="0.3937007874015748" bottom="0.3937007874015748" header="0" footer="0"/>
  <pageSetup cellComments="asDisplayed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showGridLines="0" view="pageBreakPreview" zoomScale="60" zoomScaleNormal="80" zoomScalePageLayoutView="0" workbookViewId="0" topLeftCell="A1">
      <selection activeCell="A3" sqref="A3:IV5"/>
    </sheetView>
  </sheetViews>
  <sheetFormatPr defaultColWidth="4.140625" defaultRowHeight="14.25" customHeight="1"/>
  <cols>
    <col min="1" max="2" width="1.8515625" style="1" customWidth="1"/>
    <col min="3" max="15" width="5.57421875" style="1" customWidth="1"/>
    <col min="16" max="16" width="4.57421875" style="1" customWidth="1"/>
    <col min="17" max="17" width="7.421875" style="1" customWidth="1"/>
    <col min="18" max="18" width="16.00390625" style="1" customWidth="1"/>
    <col min="19" max="19" width="14.7109375" style="1" customWidth="1"/>
    <col min="20" max="27" width="6.7109375" style="1" customWidth="1"/>
    <col min="28" max="28" width="1.8515625" style="1" customWidth="1"/>
    <col min="29" max="29" width="3.421875" style="1" customWidth="1"/>
    <col min="30" max="16384" width="4.140625" style="1" customWidth="1"/>
  </cols>
  <sheetData>
    <row r="1" spans="2:27" ht="8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0" ht="8.25" customHeight="1">
      <c r="A2" s="23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25"/>
      <c r="AD2" s="17"/>
    </row>
    <row r="3" spans="1:30" ht="21.75" customHeight="1">
      <c r="A3" s="23"/>
      <c r="B3" s="25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3"/>
      <c r="AC3" s="25"/>
      <c r="AD3" s="17"/>
    </row>
    <row r="4" spans="1:30" ht="21" customHeight="1">
      <c r="A4" s="23"/>
      <c r="B4" s="25"/>
      <c r="C4" s="54"/>
      <c r="D4" s="54"/>
      <c r="E4" s="54"/>
      <c r="F4" s="14"/>
      <c r="G4" s="21"/>
      <c r="H4" s="45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1"/>
      <c r="W4" s="21"/>
      <c r="X4" s="21"/>
      <c r="Y4" s="21"/>
      <c r="Z4" s="21"/>
      <c r="AA4" s="21"/>
      <c r="AB4" s="23"/>
      <c r="AC4" s="25"/>
      <c r="AD4" s="17"/>
    </row>
    <row r="5" spans="1:30" ht="15" customHeight="1">
      <c r="A5" s="23"/>
      <c r="B5" s="25"/>
      <c r="C5" s="54"/>
      <c r="D5" s="54"/>
      <c r="E5" s="54"/>
      <c r="F5" s="15"/>
      <c r="G5" s="15"/>
      <c r="H5" s="15"/>
      <c r="I5" s="15"/>
      <c r="J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6"/>
      <c r="Y5" s="16"/>
      <c r="Z5" s="16"/>
      <c r="AA5" s="16"/>
      <c r="AB5" s="23"/>
      <c r="AC5" s="25"/>
      <c r="AD5" s="17"/>
    </row>
    <row r="6" spans="1:30" ht="8.25" customHeight="1">
      <c r="A6" s="23"/>
      <c r="B6" s="25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3"/>
      <c r="AC6" s="25"/>
      <c r="AD6" s="17"/>
    </row>
    <row r="7" spans="1:30" ht="30" customHeight="1">
      <c r="A7" s="23"/>
      <c r="B7" s="28"/>
      <c r="C7" s="68" t="s">
        <v>22</v>
      </c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35"/>
      <c r="AC7" s="25"/>
      <c r="AD7" s="17"/>
    </row>
    <row r="8" spans="1:30" ht="24" customHeight="1">
      <c r="A8" s="23"/>
      <c r="B8" s="17"/>
      <c r="C8" s="83" t="s">
        <v>35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25"/>
      <c r="AC8" s="25"/>
      <c r="AD8" s="17"/>
    </row>
    <row r="9" spans="1:30" ht="8.25" customHeight="1">
      <c r="A9" s="23"/>
      <c r="B9" s="17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25"/>
      <c r="AC9" s="25"/>
      <c r="AD9" s="17"/>
    </row>
    <row r="10" spans="1:30" ht="21.75" customHeight="1" thickBot="1">
      <c r="A10" s="23"/>
      <c r="B10" s="17"/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123" t="s">
        <v>29</v>
      </c>
      <c r="U10" s="126" t="s">
        <v>30</v>
      </c>
      <c r="V10" s="126" t="s">
        <v>31</v>
      </c>
      <c r="W10" s="126" t="s">
        <v>32</v>
      </c>
      <c r="X10" s="123" t="s">
        <v>33</v>
      </c>
      <c r="Y10" s="123" t="s">
        <v>34</v>
      </c>
      <c r="Z10" s="123" t="s">
        <v>9</v>
      </c>
      <c r="AA10" s="123" t="s">
        <v>10</v>
      </c>
      <c r="AB10" s="25"/>
      <c r="AC10" s="25"/>
      <c r="AD10" s="17"/>
    </row>
    <row r="11" spans="1:30" ht="19.5" customHeight="1">
      <c r="A11" s="23"/>
      <c r="B11" s="17"/>
      <c r="C11" s="89" t="s">
        <v>28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124"/>
      <c r="U11" s="124"/>
      <c r="V11" s="124"/>
      <c r="W11" s="124"/>
      <c r="X11" s="124"/>
      <c r="Y11" s="124"/>
      <c r="Z11" s="124"/>
      <c r="AA11" s="124"/>
      <c r="AB11" s="25"/>
      <c r="AC11" s="25"/>
      <c r="AD11" s="17"/>
    </row>
    <row r="12" spans="1:46" ht="19.5" customHeight="1">
      <c r="A12" s="23"/>
      <c r="B12" s="17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124"/>
      <c r="U12" s="124"/>
      <c r="V12" s="124"/>
      <c r="W12" s="124"/>
      <c r="X12" s="124"/>
      <c r="Y12" s="124"/>
      <c r="Z12" s="124"/>
      <c r="AA12" s="124"/>
      <c r="AB12" s="25"/>
      <c r="AC12" s="25"/>
      <c r="AD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9.5" customHeight="1" thickBot="1">
      <c r="A13" s="23"/>
      <c r="B13" s="1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124"/>
      <c r="U13" s="124"/>
      <c r="V13" s="124"/>
      <c r="W13" s="124"/>
      <c r="X13" s="124"/>
      <c r="Y13" s="124"/>
      <c r="Z13" s="124"/>
      <c r="AA13" s="124"/>
      <c r="AB13" s="25"/>
      <c r="AC13" s="25"/>
      <c r="AD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1.75" customHeight="1">
      <c r="A14" s="23"/>
      <c r="B14" s="17"/>
      <c r="C14" s="37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124"/>
      <c r="U14" s="124"/>
      <c r="V14" s="124"/>
      <c r="W14" s="124"/>
      <c r="X14" s="124"/>
      <c r="Y14" s="124"/>
      <c r="Z14" s="124"/>
      <c r="AA14" s="124"/>
      <c r="AB14" s="25"/>
      <c r="AC14" s="25"/>
      <c r="AD14" s="17"/>
      <c r="AK14" s="17"/>
      <c r="AL14" s="120"/>
      <c r="AM14" s="122"/>
      <c r="AN14" s="122"/>
      <c r="AO14" s="122"/>
      <c r="AP14" s="120"/>
      <c r="AQ14" s="120"/>
      <c r="AR14" s="120"/>
      <c r="AS14" s="120"/>
      <c r="AT14" s="17"/>
    </row>
    <row r="15" spans="1:46" ht="24.75" customHeight="1">
      <c r="A15" s="23"/>
      <c r="B15" s="17"/>
      <c r="C15" s="56" t="s">
        <v>2</v>
      </c>
      <c r="D15" s="62"/>
      <c r="E15" s="63"/>
      <c r="F15" s="56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1"/>
      <c r="T15" s="124"/>
      <c r="U15" s="124"/>
      <c r="V15" s="124"/>
      <c r="W15" s="124"/>
      <c r="X15" s="124"/>
      <c r="Y15" s="124"/>
      <c r="Z15" s="124"/>
      <c r="AA15" s="124"/>
      <c r="AB15" s="25"/>
      <c r="AC15" s="25"/>
      <c r="AD15" s="17"/>
      <c r="AK15" s="17"/>
      <c r="AL15" s="121"/>
      <c r="AM15" s="121"/>
      <c r="AN15" s="121"/>
      <c r="AO15" s="121"/>
      <c r="AP15" s="121"/>
      <c r="AQ15" s="121"/>
      <c r="AR15" s="121"/>
      <c r="AS15" s="121"/>
      <c r="AT15" s="17"/>
    </row>
    <row r="16" spans="1:46" ht="24.75" customHeight="1">
      <c r="A16" s="23"/>
      <c r="B16" s="17"/>
      <c r="C16" s="56" t="s">
        <v>5</v>
      </c>
      <c r="D16" s="62"/>
      <c r="E16" s="63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124"/>
      <c r="U16" s="124"/>
      <c r="V16" s="124"/>
      <c r="W16" s="124"/>
      <c r="X16" s="124"/>
      <c r="Y16" s="124"/>
      <c r="Z16" s="124"/>
      <c r="AA16" s="124"/>
      <c r="AB16" s="25"/>
      <c r="AC16" s="25"/>
      <c r="AD16" s="17"/>
      <c r="AK16" s="17"/>
      <c r="AL16" s="121"/>
      <c r="AM16" s="121"/>
      <c r="AN16" s="121"/>
      <c r="AO16" s="121"/>
      <c r="AP16" s="121"/>
      <c r="AQ16" s="121"/>
      <c r="AR16" s="121"/>
      <c r="AS16" s="121"/>
      <c r="AT16" s="17"/>
    </row>
    <row r="17" spans="1:46" ht="24.75" customHeight="1">
      <c r="A17" s="23"/>
      <c r="B17" s="17"/>
      <c r="C17" s="59" t="s">
        <v>3</v>
      </c>
      <c r="D17" s="60"/>
      <c r="E17" s="61"/>
      <c r="F17" s="8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"/>
      <c r="T17" s="124"/>
      <c r="U17" s="124"/>
      <c r="V17" s="124"/>
      <c r="W17" s="124"/>
      <c r="X17" s="124"/>
      <c r="Y17" s="124"/>
      <c r="Z17" s="124"/>
      <c r="AA17" s="124"/>
      <c r="AB17" s="25"/>
      <c r="AC17" s="25"/>
      <c r="AD17" s="17"/>
      <c r="AK17" s="17"/>
      <c r="AL17" s="121"/>
      <c r="AM17" s="121"/>
      <c r="AN17" s="121"/>
      <c r="AO17" s="121"/>
      <c r="AP17" s="121"/>
      <c r="AQ17" s="121"/>
      <c r="AR17" s="121"/>
      <c r="AS17" s="121"/>
      <c r="AT17" s="17"/>
    </row>
    <row r="18" spans="1:46" ht="19.5" customHeight="1">
      <c r="A18" s="23"/>
      <c r="B18" s="17"/>
      <c r="C18" s="113" t="s">
        <v>1</v>
      </c>
      <c r="D18" s="109" t="s">
        <v>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0"/>
      <c r="Q18" s="109" t="s">
        <v>17</v>
      </c>
      <c r="R18" s="110"/>
      <c r="S18" s="44" t="s">
        <v>26</v>
      </c>
      <c r="T18" s="124"/>
      <c r="U18" s="124"/>
      <c r="V18" s="124"/>
      <c r="W18" s="124"/>
      <c r="X18" s="124"/>
      <c r="Y18" s="124"/>
      <c r="Z18" s="124"/>
      <c r="AA18" s="124"/>
      <c r="AB18" s="25"/>
      <c r="AC18" s="25"/>
      <c r="AD18" s="17"/>
      <c r="AK18" s="17"/>
      <c r="AL18" s="121"/>
      <c r="AM18" s="121"/>
      <c r="AN18" s="121"/>
      <c r="AO18" s="121"/>
      <c r="AP18" s="121"/>
      <c r="AQ18" s="121"/>
      <c r="AR18" s="121"/>
      <c r="AS18" s="121"/>
      <c r="AT18" s="17"/>
    </row>
    <row r="19" spans="1:46" ht="19.5" customHeight="1">
      <c r="A19" s="23"/>
      <c r="B19" s="17"/>
      <c r="C19" s="114"/>
      <c r="D19" s="111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2"/>
      <c r="Q19" s="111"/>
      <c r="R19" s="112"/>
      <c r="S19" s="43" t="s">
        <v>25</v>
      </c>
      <c r="T19" s="124"/>
      <c r="U19" s="124"/>
      <c r="V19" s="124"/>
      <c r="W19" s="124"/>
      <c r="X19" s="124"/>
      <c r="Y19" s="124"/>
      <c r="Z19" s="124"/>
      <c r="AA19" s="124"/>
      <c r="AB19" s="25"/>
      <c r="AC19" s="25"/>
      <c r="AD19" s="17"/>
      <c r="AK19" s="17"/>
      <c r="AL19" s="121"/>
      <c r="AM19" s="121"/>
      <c r="AN19" s="121"/>
      <c r="AO19" s="121"/>
      <c r="AP19" s="121"/>
      <c r="AQ19" s="121"/>
      <c r="AR19" s="121"/>
      <c r="AS19" s="121"/>
      <c r="AT19" s="17"/>
    </row>
    <row r="20" spans="1:46" ht="30" customHeight="1">
      <c r="A20" s="23"/>
      <c r="B20" s="17"/>
      <c r="C20" s="4">
        <v>1</v>
      </c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1"/>
      <c r="Q20" s="52"/>
      <c r="R20" s="51"/>
      <c r="S20" s="9"/>
      <c r="T20" s="125"/>
      <c r="U20" s="125"/>
      <c r="V20" s="125"/>
      <c r="W20" s="125"/>
      <c r="X20" s="125"/>
      <c r="Y20" s="125"/>
      <c r="Z20" s="125"/>
      <c r="AA20" s="125"/>
      <c r="AB20" s="25"/>
      <c r="AC20" s="25"/>
      <c r="AD20" s="17"/>
      <c r="AK20" s="17"/>
      <c r="AL20" s="121"/>
      <c r="AM20" s="121"/>
      <c r="AN20" s="121"/>
      <c r="AO20" s="121"/>
      <c r="AP20" s="121"/>
      <c r="AQ20" s="121"/>
      <c r="AR20" s="121"/>
      <c r="AS20" s="121"/>
      <c r="AT20" s="17"/>
    </row>
    <row r="21" spans="1:46" ht="30" customHeight="1">
      <c r="A21" s="23"/>
      <c r="B21" s="17"/>
      <c r="C21" s="6">
        <v>2</v>
      </c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1"/>
      <c r="Q21" s="52"/>
      <c r="R21" s="51"/>
      <c r="S21" s="9"/>
      <c r="T21" s="5"/>
      <c r="U21" s="5"/>
      <c r="V21" s="5"/>
      <c r="W21" s="5"/>
      <c r="X21" s="5"/>
      <c r="Y21" s="5"/>
      <c r="Z21" s="5"/>
      <c r="AA21" s="24"/>
      <c r="AB21" s="25"/>
      <c r="AC21" s="25"/>
      <c r="AD21" s="17"/>
      <c r="AK21" s="17"/>
      <c r="AL21" s="121"/>
      <c r="AM21" s="121"/>
      <c r="AN21" s="121"/>
      <c r="AO21" s="121"/>
      <c r="AP21" s="121"/>
      <c r="AQ21" s="121"/>
      <c r="AR21" s="121"/>
      <c r="AS21" s="121"/>
      <c r="AT21" s="17"/>
    </row>
    <row r="22" spans="1:46" ht="30" customHeight="1">
      <c r="A22" s="23"/>
      <c r="B22" s="17"/>
      <c r="C22" s="7">
        <v>3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1"/>
      <c r="Q22" s="52"/>
      <c r="R22" s="51"/>
      <c r="S22" s="9"/>
      <c r="T22" s="5"/>
      <c r="U22" s="5"/>
      <c r="V22" s="5"/>
      <c r="W22" s="5"/>
      <c r="X22" s="5"/>
      <c r="Y22" s="5"/>
      <c r="Z22" s="5"/>
      <c r="AA22" s="24"/>
      <c r="AB22" s="25"/>
      <c r="AC22" s="25"/>
      <c r="AD22" s="17"/>
      <c r="AK22" s="17"/>
      <c r="AL22" s="121"/>
      <c r="AM22" s="121"/>
      <c r="AN22" s="121"/>
      <c r="AO22" s="121"/>
      <c r="AP22" s="121"/>
      <c r="AQ22" s="121"/>
      <c r="AR22" s="121"/>
      <c r="AS22" s="121"/>
      <c r="AT22" s="17"/>
    </row>
    <row r="23" spans="1:46" ht="30" customHeight="1">
      <c r="A23" s="23"/>
      <c r="B23" s="17"/>
      <c r="C23" s="7">
        <v>4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1"/>
      <c r="Q23" s="52"/>
      <c r="R23" s="51"/>
      <c r="S23" s="9"/>
      <c r="T23" s="5"/>
      <c r="U23" s="5"/>
      <c r="V23" s="5"/>
      <c r="W23" s="5"/>
      <c r="X23" s="5"/>
      <c r="Y23" s="5"/>
      <c r="Z23" s="5"/>
      <c r="AA23" s="24"/>
      <c r="AB23" s="25"/>
      <c r="AC23" s="25"/>
      <c r="AD23" s="17"/>
      <c r="AK23" s="17"/>
      <c r="AL23" s="121"/>
      <c r="AM23" s="121"/>
      <c r="AN23" s="121"/>
      <c r="AO23" s="121"/>
      <c r="AP23" s="121"/>
      <c r="AQ23" s="121"/>
      <c r="AR23" s="121"/>
      <c r="AS23" s="121"/>
      <c r="AT23" s="17"/>
    </row>
    <row r="24" spans="1:46" ht="30" customHeight="1">
      <c r="A24" s="23"/>
      <c r="B24" s="17"/>
      <c r="C24" s="6">
        <v>5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1"/>
      <c r="Q24" s="52"/>
      <c r="R24" s="51"/>
      <c r="S24" s="9"/>
      <c r="T24" s="5"/>
      <c r="U24" s="5"/>
      <c r="V24" s="5"/>
      <c r="W24" s="5"/>
      <c r="X24" s="5"/>
      <c r="Y24" s="5"/>
      <c r="Z24" s="5"/>
      <c r="AA24" s="24"/>
      <c r="AB24" s="25"/>
      <c r="AC24" s="25"/>
      <c r="AD24" s="17"/>
      <c r="AK24" s="17"/>
      <c r="AL24" s="121"/>
      <c r="AM24" s="121"/>
      <c r="AN24" s="121"/>
      <c r="AO24" s="121"/>
      <c r="AP24" s="121"/>
      <c r="AQ24" s="121"/>
      <c r="AR24" s="121"/>
      <c r="AS24" s="121"/>
      <c r="AT24" s="17"/>
    </row>
    <row r="25" spans="1:46" ht="30" customHeight="1">
      <c r="A25" s="23"/>
      <c r="B25" s="17"/>
      <c r="C25" s="7">
        <v>6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1"/>
      <c r="Q25" s="52"/>
      <c r="R25" s="51"/>
      <c r="S25" s="9"/>
      <c r="T25" s="5"/>
      <c r="U25" s="5"/>
      <c r="V25" s="5"/>
      <c r="W25" s="5"/>
      <c r="X25" s="5"/>
      <c r="Y25" s="5"/>
      <c r="Z25" s="5"/>
      <c r="AA25" s="24"/>
      <c r="AB25" s="25"/>
      <c r="AC25" s="25"/>
      <c r="AD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30" ht="30" customHeight="1">
      <c r="A26" s="23"/>
      <c r="B26" s="17"/>
      <c r="C26" s="4">
        <v>7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1"/>
      <c r="Q26" s="50"/>
      <c r="R26" s="51"/>
      <c r="S26" s="9"/>
      <c r="T26" s="5"/>
      <c r="U26" s="5"/>
      <c r="V26" s="5"/>
      <c r="W26" s="5"/>
      <c r="X26" s="5"/>
      <c r="Y26" s="5"/>
      <c r="Z26" s="5"/>
      <c r="AA26" s="24"/>
      <c r="AB26" s="25"/>
      <c r="AC26" s="25"/>
      <c r="AD26" s="17"/>
    </row>
    <row r="27" spans="1:30" ht="30" customHeight="1">
      <c r="A27" s="23"/>
      <c r="B27" s="17"/>
      <c r="C27" s="6">
        <v>8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1"/>
      <c r="Q27" s="52"/>
      <c r="R27" s="51"/>
      <c r="S27" s="9"/>
      <c r="T27" s="5"/>
      <c r="U27" s="5"/>
      <c r="V27" s="5"/>
      <c r="W27" s="5"/>
      <c r="X27" s="5"/>
      <c r="Y27" s="5"/>
      <c r="Z27" s="5"/>
      <c r="AA27" s="24"/>
      <c r="AB27" s="25"/>
      <c r="AC27" s="25"/>
      <c r="AD27" s="17"/>
    </row>
    <row r="28" spans="1:30" ht="30" customHeight="1">
      <c r="A28" s="23"/>
      <c r="B28" s="17"/>
      <c r="C28" s="7">
        <v>9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1"/>
      <c r="Q28" s="52"/>
      <c r="R28" s="51"/>
      <c r="S28" s="9"/>
      <c r="T28" s="5"/>
      <c r="U28" s="5"/>
      <c r="V28" s="5"/>
      <c r="W28" s="5"/>
      <c r="X28" s="5"/>
      <c r="Y28" s="5"/>
      <c r="Z28" s="5"/>
      <c r="AA28" s="24"/>
      <c r="AB28" s="25"/>
      <c r="AC28" s="25"/>
      <c r="AD28" s="17"/>
    </row>
    <row r="29" spans="1:30" ht="30" customHeight="1">
      <c r="A29" s="23"/>
      <c r="B29" s="17"/>
      <c r="C29" s="4">
        <v>10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1"/>
      <c r="Q29" s="52"/>
      <c r="R29" s="51"/>
      <c r="S29" s="9"/>
      <c r="T29" s="5"/>
      <c r="U29" s="5"/>
      <c r="V29" s="5"/>
      <c r="W29" s="5"/>
      <c r="X29" s="5"/>
      <c r="Y29" s="5"/>
      <c r="Z29" s="5"/>
      <c r="AA29" s="24"/>
      <c r="AB29" s="25"/>
      <c r="AC29" s="25"/>
      <c r="AD29" s="17"/>
    </row>
    <row r="30" spans="1:30" ht="30" customHeight="1">
      <c r="A30" s="23"/>
      <c r="B30" s="17"/>
      <c r="C30" s="6">
        <v>11</v>
      </c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1"/>
      <c r="Q30" s="52"/>
      <c r="R30" s="51"/>
      <c r="S30" s="9"/>
      <c r="T30" s="5"/>
      <c r="U30" s="5"/>
      <c r="V30" s="5"/>
      <c r="W30" s="5"/>
      <c r="X30" s="5"/>
      <c r="Y30" s="5"/>
      <c r="Z30" s="5"/>
      <c r="AA30" s="24"/>
      <c r="AB30" s="25"/>
      <c r="AC30" s="25"/>
      <c r="AD30" s="17"/>
    </row>
    <row r="31" spans="1:30" ht="30" customHeight="1">
      <c r="A31" s="23"/>
      <c r="B31" s="17"/>
      <c r="C31" s="7">
        <v>12</v>
      </c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1"/>
      <c r="Q31" s="52"/>
      <c r="R31" s="51"/>
      <c r="S31" s="9"/>
      <c r="T31" s="5"/>
      <c r="U31" s="5"/>
      <c r="V31" s="5"/>
      <c r="W31" s="5"/>
      <c r="X31" s="5"/>
      <c r="Y31" s="5"/>
      <c r="Z31" s="5"/>
      <c r="AA31" s="24"/>
      <c r="AB31" s="25"/>
      <c r="AC31" s="25"/>
      <c r="AD31" s="17"/>
    </row>
    <row r="32" spans="1:30" ht="30" customHeight="1">
      <c r="A32" s="23"/>
      <c r="B32" s="17"/>
      <c r="C32" s="4">
        <v>13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1"/>
      <c r="Q32" s="52"/>
      <c r="R32" s="51"/>
      <c r="S32" s="9"/>
      <c r="T32" s="5"/>
      <c r="U32" s="5"/>
      <c r="V32" s="5"/>
      <c r="W32" s="5"/>
      <c r="X32" s="5"/>
      <c r="Y32" s="5"/>
      <c r="Z32" s="5"/>
      <c r="AA32" s="24"/>
      <c r="AB32" s="25"/>
      <c r="AC32" s="25"/>
      <c r="AD32" s="17"/>
    </row>
    <row r="33" spans="1:30" ht="30" customHeight="1">
      <c r="A33" s="23"/>
      <c r="B33" s="17"/>
      <c r="C33" s="6">
        <v>14</v>
      </c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1"/>
      <c r="Q33" s="52"/>
      <c r="R33" s="51"/>
      <c r="S33" s="9"/>
      <c r="T33" s="5"/>
      <c r="U33" s="5"/>
      <c r="V33" s="5"/>
      <c r="W33" s="5"/>
      <c r="X33" s="5"/>
      <c r="Y33" s="5"/>
      <c r="Z33" s="5"/>
      <c r="AA33" s="24"/>
      <c r="AB33" s="25"/>
      <c r="AC33" s="25"/>
      <c r="AD33" s="17"/>
    </row>
    <row r="34" spans="1:30" ht="30" customHeight="1">
      <c r="A34" s="23"/>
      <c r="B34" s="17"/>
      <c r="C34" s="7">
        <v>15</v>
      </c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  <c r="Q34" s="52"/>
      <c r="R34" s="51"/>
      <c r="S34" s="9"/>
      <c r="T34" s="5"/>
      <c r="U34" s="5"/>
      <c r="V34" s="5"/>
      <c r="W34" s="5"/>
      <c r="X34" s="5"/>
      <c r="Y34" s="5"/>
      <c r="Z34" s="5"/>
      <c r="AA34" s="24"/>
      <c r="AB34" s="25"/>
      <c r="AC34" s="25"/>
      <c r="AD34" s="17"/>
    </row>
    <row r="35" spans="1:30" ht="30" customHeight="1">
      <c r="A35" s="23"/>
      <c r="B35" s="17"/>
      <c r="C35" s="4">
        <v>16</v>
      </c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1"/>
      <c r="Q35" s="52"/>
      <c r="R35" s="51"/>
      <c r="S35" s="9"/>
      <c r="T35" s="5"/>
      <c r="U35" s="5"/>
      <c r="V35" s="5"/>
      <c r="W35" s="5"/>
      <c r="X35" s="5"/>
      <c r="Y35" s="5"/>
      <c r="Z35" s="5"/>
      <c r="AA35" s="24"/>
      <c r="AB35" s="25"/>
      <c r="AC35" s="25"/>
      <c r="AD35" s="17"/>
    </row>
    <row r="36" spans="1:30" ht="30" customHeight="1">
      <c r="A36" s="23"/>
      <c r="B36" s="17"/>
      <c r="C36" s="6">
        <v>17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1"/>
      <c r="Q36" s="52"/>
      <c r="R36" s="51"/>
      <c r="S36" s="9"/>
      <c r="T36" s="5"/>
      <c r="U36" s="5"/>
      <c r="V36" s="5"/>
      <c r="W36" s="5"/>
      <c r="X36" s="5"/>
      <c r="Y36" s="5"/>
      <c r="Z36" s="5"/>
      <c r="AA36" s="24"/>
      <c r="AB36" s="25"/>
      <c r="AC36" s="25"/>
      <c r="AD36" s="17"/>
    </row>
    <row r="37" spans="1:30" ht="30" customHeight="1">
      <c r="A37" s="23"/>
      <c r="B37" s="17"/>
      <c r="C37" s="4">
        <v>18</v>
      </c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1"/>
      <c r="Q37" s="52"/>
      <c r="R37" s="51"/>
      <c r="S37" s="9"/>
      <c r="T37" s="5"/>
      <c r="U37" s="5"/>
      <c r="V37" s="5"/>
      <c r="W37" s="5"/>
      <c r="X37" s="5"/>
      <c r="Y37" s="5"/>
      <c r="Z37" s="5"/>
      <c r="AA37" s="24"/>
      <c r="AB37" s="25"/>
      <c r="AC37" s="25"/>
      <c r="AD37" s="17"/>
    </row>
    <row r="38" spans="1:30" ht="30" customHeight="1">
      <c r="A38" s="23"/>
      <c r="B38" s="17"/>
      <c r="C38" s="7">
        <v>19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1"/>
      <c r="Q38" s="52"/>
      <c r="R38" s="51"/>
      <c r="S38" s="9"/>
      <c r="T38" s="5"/>
      <c r="U38" s="5"/>
      <c r="V38" s="5"/>
      <c r="W38" s="5"/>
      <c r="X38" s="5"/>
      <c r="Y38" s="5"/>
      <c r="Z38" s="5"/>
      <c r="AA38" s="24"/>
      <c r="AB38" s="25"/>
      <c r="AC38" s="25"/>
      <c r="AD38" s="17"/>
    </row>
    <row r="39" spans="1:30" ht="30" customHeight="1">
      <c r="A39" s="23"/>
      <c r="B39" s="17"/>
      <c r="C39" s="6">
        <v>20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1"/>
      <c r="Q39" s="52"/>
      <c r="R39" s="51"/>
      <c r="S39" s="9"/>
      <c r="T39" s="5"/>
      <c r="U39" s="5"/>
      <c r="V39" s="5"/>
      <c r="W39" s="5"/>
      <c r="X39" s="5"/>
      <c r="Y39" s="5"/>
      <c r="Z39" s="5"/>
      <c r="AA39" s="24"/>
      <c r="AB39" s="25"/>
      <c r="AC39" s="25"/>
      <c r="AD39" s="17"/>
    </row>
    <row r="40" spans="1:30" ht="30" customHeight="1">
      <c r="A40" s="23"/>
      <c r="B40" s="17"/>
      <c r="C40" s="7">
        <v>21</v>
      </c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1"/>
      <c r="Q40" s="52"/>
      <c r="R40" s="51"/>
      <c r="S40" s="9"/>
      <c r="T40" s="5"/>
      <c r="U40" s="5"/>
      <c r="V40" s="5"/>
      <c r="W40" s="5"/>
      <c r="X40" s="5"/>
      <c r="Y40" s="5"/>
      <c r="Z40" s="5"/>
      <c r="AA40" s="24"/>
      <c r="AB40" s="25"/>
      <c r="AC40" s="25"/>
      <c r="AD40" s="17"/>
    </row>
    <row r="41" spans="1:30" ht="30" customHeight="1">
      <c r="A41" s="23"/>
      <c r="B41" s="17"/>
      <c r="C41" s="4">
        <v>22</v>
      </c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1"/>
      <c r="Q41" s="52"/>
      <c r="R41" s="51"/>
      <c r="S41" s="9"/>
      <c r="T41" s="5"/>
      <c r="U41" s="5"/>
      <c r="V41" s="5"/>
      <c r="W41" s="5"/>
      <c r="X41" s="5"/>
      <c r="Y41" s="5"/>
      <c r="Z41" s="5"/>
      <c r="AA41" s="24"/>
      <c r="AB41" s="25"/>
      <c r="AC41" s="25"/>
      <c r="AD41" s="17"/>
    </row>
    <row r="42" spans="1:30" ht="30" customHeight="1">
      <c r="A42" s="23"/>
      <c r="B42" s="17"/>
      <c r="C42" s="6">
        <v>23</v>
      </c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1"/>
      <c r="Q42" s="52"/>
      <c r="R42" s="51"/>
      <c r="S42" s="9"/>
      <c r="T42" s="11"/>
      <c r="U42" s="11"/>
      <c r="V42" s="11"/>
      <c r="W42" s="11"/>
      <c r="X42" s="5"/>
      <c r="Y42" s="5"/>
      <c r="Z42" s="5"/>
      <c r="AA42" s="24"/>
      <c r="AB42" s="25"/>
      <c r="AC42" s="25"/>
      <c r="AD42" s="17"/>
    </row>
    <row r="43" spans="1:30" ht="30" customHeight="1">
      <c r="A43" s="23"/>
      <c r="B43" s="17"/>
      <c r="C43" s="7">
        <v>24</v>
      </c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1"/>
      <c r="Q43" s="52"/>
      <c r="R43" s="51"/>
      <c r="S43" s="9"/>
      <c r="T43" s="11"/>
      <c r="U43" s="11"/>
      <c r="V43" s="11"/>
      <c r="W43" s="11"/>
      <c r="X43" s="5"/>
      <c r="Y43" s="5"/>
      <c r="Z43" s="5"/>
      <c r="AA43" s="24"/>
      <c r="AB43" s="25"/>
      <c r="AC43" s="25"/>
      <c r="AD43" s="17"/>
    </row>
    <row r="44" spans="1:30" ht="30" customHeight="1">
      <c r="A44" s="23"/>
      <c r="B44" s="17"/>
      <c r="C44" s="7">
        <v>25</v>
      </c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1"/>
      <c r="Q44" s="52"/>
      <c r="R44" s="51"/>
      <c r="S44" s="9"/>
      <c r="T44" s="11"/>
      <c r="U44" s="11"/>
      <c r="V44" s="11"/>
      <c r="W44" s="11"/>
      <c r="X44" s="5"/>
      <c r="Y44" s="5"/>
      <c r="Z44" s="5"/>
      <c r="AA44" s="24"/>
      <c r="AB44" s="25"/>
      <c r="AC44" s="25"/>
      <c r="AD44" s="17"/>
    </row>
    <row r="45" spans="1:30" ht="9.75" customHeight="1">
      <c r="A45" s="23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25"/>
      <c r="AC45" s="25"/>
      <c r="AD45" s="17"/>
    </row>
    <row r="46" spans="1:30" ht="8.25" customHeight="1">
      <c r="A46" s="23"/>
      <c r="C46" s="103" t="s">
        <v>23</v>
      </c>
      <c r="D46" s="104"/>
      <c r="E46" s="104"/>
      <c r="F46" s="104"/>
      <c r="G46" s="105"/>
      <c r="H46" s="71" t="s">
        <v>24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98" t="s">
        <v>18</v>
      </c>
      <c r="U46" s="99"/>
      <c r="V46" s="99"/>
      <c r="W46" s="99"/>
      <c r="X46" s="99"/>
      <c r="Y46" s="99"/>
      <c r="Z46" s="99"/>
      <c r="AA46" s="100"/>
      <c r="AB46" s="25"/>
      <c r="AC46" s="25"/>
      <c r="AD46" s="17"/>
    </row>
    <row r="47" spans="1:36" ht="20.25" customHeight="1">
      <c r="A47" s="23"/>
      <c r="B47" s="17"/>
      <c r="C47" s="106"/>
      <c r="D47" s="107"/>
      <c r="E47" s="107"/>
      <c r="F47" s="107"/>
      <c r="G47" s="108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01"/>
      <c r="U47" s="72"/>
      <c r="V47" s="72"/>
      <c r="W47" s="72"/>
      <c r="X47" s="72"/>
      <c r="Y47" s="72"/>
      <c r="Z47" s="72"/>
      <c r="AA47" s="102"/>
      <c r="AB47" s="26"/>
      <c r="AC47" s="26"/>
      <c r="AD47" s="18"/>
      <c r="AE47" s="18"/>
      <c r="AF47" s="18"/>
      <c r="AG47" s="18"/>
      <c r="AH47" s="17"/>
      <c r="AI47" s="17"/>
      <c r="AJ47" s="17"/>
    </row>
    <row r="48" spans="1:36" ht="24.75" customHeight="1">
      <c r="A48" s="23"/>
      <c r="B48" s="17"/>
      <c r="C48" s="47" t="s">
        <v>4</v>
      </c>
      <c r="D48" s="48"/>
      <c r="E48" s="48"/>
      <c r="F48" s="48"/>
      <c r="G48" s="49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42" t="s">
        <v>19</v>
      </c>
      <c r="U48" s="78"/>
      <c r="V48" s="78"/>
      <c r="W48" s="78"/>
      <c r="X48" s="78"/>
      <c r="Y48" s="78"/>
      <c r="Z48" s="78"/>
      <c r="AA48" s="76"/>
      <c r="AB48" s="27"/>
      <c r="AC48" s="27"/>
      <c r="AD48" s="19"/>
      <c r="AE48" s="19"/>
      <c r="AF48" s="19"/>
      <c r="AG48" s="19"/>
      <c r="AH48" s="17"/>
      <c r="AI48" s="17"/>
      <c r="AJ48" s="17"/>
    </row>
    <row r="49" spans="1:36" ht="24.75" customHeight="1">
      <c r="A49" s="23"/>
      <c r="B49" s="17"/>
      <c r="C49" s="47" t="s">
        <v>7</v>
      </c>
      <c r="D49" s="48"/>
      <c r="E49" s="48"/>
      <c r="F49" s="48"/>
      <c r="G49" s="49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42" t="s">
        <v>19</v>
      </c>
      <c r="U49" s="78"/>
      <c r="V49" s="78"/>
      <c r="W49" s="78"/>
      <c r="X49" s="78"/>
      <c r="Y49" s="78"/>
      <c r="Z49" s="78"/>
      <c r="AA49" s="76"/>
      <c r="AB49" s="27"/>
      <c r="AC49" s="27"/>
      <c r="AD49" s="19"/>
      <c r="AE49" s="19"/>
      <c r="AF49" s="19"/>
      <c r="AG49" s="19"/>
      <c r="AH49" s="17"/>
      <c r="AI49" s="17"/>
      <c r="AJ49" s="17"/>
    </row>
    <row r="50" spans="1:36" ht="24.75" customHeight="1">
      <c r="A50" s="23"/>
      <c r="B50" s="17"/>
      <c r="C50" s="47" t="s">
        <v>20</v>
      </c>
      <c r="D50" s="48"/>
      <c r="E50" s="48"/>
      <c r="F50" s="48"/>
      <c r="G50" s="49"/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42" t="s">
        <v>19</v>
      </c>
      <c r="U50" s="78"/>
      <c r="V50" s="78"/>
      <c r="W50" s="78"/>
      <c r="X50" s="78"/>
      <c r="Y50" s="78"/>
      <c r="Z50" s="78"/>
      <c r="AA50" s="76"/>
      <c r="AB50" s="27"/>
      <c r="AC50" s="27"/>
      <c r="AD50" s="19"/>
      <c r="AE50" s="19"/>
      <c r="AF50" s="19"/>
      <c r="AG50" s="19"/>
      <c r="AH50" s="17"/>
      <c r="AI50" s="17"/>
      <c r="AJ50" s="17"/>
    </row>
    <row r="51" spans="1:36" ht="24.75" customHeight="1">
      <c r="A51" s="23"/>
      <c r="B51" s="17"/>
      <c r="C51" s="47" t="s">
        <v>8</v>
      </c>
      <c r="D51" s="48"/>
      <c r="E51" s="48"/>
      <c r="F51" s="48"/>
      <c r="G51" s="49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42" t="s">
        <v>19</v>
      </c>
      <c r="U51" s="78"/>
      <c r="V51" s="78"/>
      <c r="W51" s="78"/>
      <c r="X51" s="78"/>
      <c r="Y51" s="78"/>
      <c r="Z51" s="78"/>
      <c r="AA51" s="76"/>
      <c r="AB51" s="27"/>
      <c r="AC51" s="27"/>
      <c r="AD51" s="19"/>
      <c r="AE51" s="19"/>
      <c r="AF51" s="19"/>
      <c r="AG51" s="19"/>
      <c r="AH51" s="17"/>
      <c r="AI51" s="17"/>
      <c r="AJ51" s="17"/>
    </row>
    <row r="52" spans="1:36" ht="8.2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5"/>
      <c r="AC52" s="25"/>
      <c r="AD52" s="17"/>
      <c r="AE52" s="17"/>
      <c r="AF52" s="17"/>
      <c r="AG52" s="17"/>
      <c r="AH52" s="17"/>
      <c r="AI52" s="17"/>
      <c r="AJ52" s="17"/>
    </row>
    <row r="53" spans="1:36" ht="19.5" customHeight="1">
      <c r="A53" s="23"/>
      <c r="B53" s="17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20"/>
      <c r="AC53" s="31"/>
      <c r="AD53" s="20"/>
      <c r="AE53" s="20"/>
      <c r="AF53" s="20"/>
      <c r="AG53" s="20"/>
      <c r="AH53" s="17"/>
      <c r="AI53" s="17"/>
      <c r="AJ53" s="17"/>
    </row>
    <row r="54" spans="1:36" ht="19.5" customHeight="1">
      <c r="A54" s="23"/>
      <c r="B54" s="17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20"/>
      <c r="AC54" s="31"/>
      <c r="AD54" s="20"/>
      <c r="AE54" s="20"/>
      <c r="AF54" s="20"/>
      <c r="AG54" s="20"/>
      <c r="AH54" s="17"/>
      <c r="AI54" s="17"/>
      <c r="AJ54" s="17"/>
    </row>
    <row r="55" spans="1:36" ht="20.25" customHeight="1">
      <c r="A55" s="23"/>
      <c r="B55" s="17"/>
      <c r="C55" s="65" t="s"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 t="s">
        <v>21</v>
      </c>
      <c r="S55" s="67"/>
      <c r="T55" s="67"/>
      <c r="U55" s="67"/>
      <c r="V55" s="67"/>
      <c r="W55" s="67"/>
      <c r="X55" s="67"/>
      <c r="Y55" s="67"/>
      <c r="Z55" s="67"/>
      <c r="AA55" s="67"/>
      <c r="AB55" s="20"/>
      <c r="AC55" s="31"/>
      <c r="AD55" s="20"/>
      <c r="AE55" s="20"/>
      <c r="AF55" s="20"/>
      <c r="AG55" s="20"/>
      <c r="AH55" s="17"/>
      <c r="AI55" s="17"/>
      <c r="AJ55" s="17"/>
    </row>
    <row r="56" spans="1:29" ht="14.25" customHeight="1">
      <c r="A56" s="23"/>
      <c r="B56" s="2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5"/>
    </row>
    <row r="101" spans="5:22" ht="14.25" customHeight="1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/>
    </row>
    <row r="102" spans="5:22" ht="14.25" customHeight="1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/>
    </row>
    <row r="103" spans="5:22" ht="14.25" customHeight="1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/>
    </row>
  </sheetData>
  <sheetProtection/>
  <mergeCells count="100">
    <mergeCell ref="X10:X20"/>
    <mergeCell ref="Y10:Y20"/>
    <mergeCell ref="Z10:Z20"/>
    <mergeCell ref="AA10:AA20"/>
    <mergeCell ref="I4:U4"/>
    <mergeCell ref="D18:P19"/>
    <mergeCell ref="Q18:R19"/>
    <mergeCell ref="D20:P20"/>
    <mergeCell ref="Q20:R20"/>
    <mergeCell ref="C3:E5"/>
    <mergeCell ref="F3:AA3"/>
    <mergeCell ref="C7:AA7"/>
    <mergeCell ref="C8:AA9"/>
    <mergeCell ref="AN14:AN24"/>
    <mergeCell ref="AO14:AO24"/>
    <mergeCell ref="AP14:AP24"/>
    <mergeCell ref="U10:U20"/>
    <mergeCell ref="V10:V20"/>
    <mergeCell ref="W10:W20"/>
    <mergeCell ref="D22:P22"/>
    <mergeCell ref="AQ14:AQ24"/>
    <mergeCell ref="AR14:AR24"/>
    <mergeCell ref="AS14:AS24"/>
    <mergeCell ref="C53:Q54"/>
    <mergeCell ref="R53:AA54"/>
    <mergeCell ref="C55:Q55"/>
    <mergeCell ref="R55:AA55"/>
    <mergeCell ref="AL14:AL24"/>
    <mergeCell ref="AM14:AM24"/>
    <mergeCell ref="T10:T20"/>
    <mergeCell ref="C50:G50"/>
    <mergeCell ref="H50:S50"/>
    <mergeCell ref="U50:AA50"/>
    <mergeCell ref="C51:G51"/>
    <mergeCell ref="H51:S51"/>
    <mergeCell ref="U51:AA51"/>
    <mergeCell ref="T46:AA47"/>
    <mergeCell ref="C48:G48"/>
    <mergeCell ref="H48:S48"/>
    <mergeCell ref="U48:AA48"/>
    <mergeCell ref="C49:G49"/>
    <mergeCell ref="H49:S49"/>
    <mergeCell ref="U49:AA49"/>
    <mergeCell ref="D43:P43"/>
    <mergeCell ref="Q43:R43"/>
    <mergeCell ref="D44:P44"/>
    <mergeCell ref="Q44:R44"/>
    <mergeCell ref="C46:G47"/>
    <mergeCell ref="H46:S47"/>
    <mergeCell ref="D40:P40"/>
    <mergeCell ref="Q40:R40"/>
    <mergeCell ref="D41:P41"/>
    <mergeCell ref="Q41:R41"/>
    <mergeCell ref="D42:P42"/>
    <mergeCell ref="Q42:R42"/>
    <mergeCell ref="D37:P37"/>
    <mergeCell ref="Q37:R37"/>
    <mergeCell ref="D38:P38"/>
    <mergeCell ref="Q38:R38"/>
    <mergeCell ref="D39:P39"/>
    <mergeCell ref="Q39:R39"/>
    <mergeCell ref="D34:P34"/>
    <mergeCell ref="Q34:R34"/>
    <mergeCell ref="D35:P35"/>
    <mergeCell ref="Q35:R35"/>
    <mergeCell ref="D36:P36"/>
    <mergeCell ref="Q36:R36"/>
    <mergeCell ref="D31:P31"/>
    <mergeCell ref="Q31:R31"/>
    <mergeCell ref="D32:P32"/>
    <mergeCell ref="Q32:R32"/>
    <mergeCell ref="D33:P33"/>
    <mergeCell ref="Q33:R33"/>
    <mergeCell ref="D28:P28"/>
    <mergeCell ref="Q28:R28"/>
    <mergeCell ref="D29:P29"/>
    <mergeCell ref="Q29:R29"/>
    <mergeCell ref="D30:P30"/>
    <mergeCell ref="Q30:R30"/>
    <mergeCell ref="D25:P25"/>
    <mergeCell ref="Q25:R25"/>
    <mergeCell ref="D26:P26"/>
    <mergeCell ref="Q26:R26"/>
    <mergeCell ref="D27:P27"/>
    <mergeCell ref="Q27:R27"/>
    <mergeCell ref="Q22:R22"/>
    <mergeCell ref="D23:P23"/>
    <mergeCell ref="Q23:R23"/>
    <mergeCell ref="D24:P24"/>
    <mergeCell ref="Q24:R24"/>
    <mergeCell ref="D21:P21"/>
    <mergeCell ref="Q21:R21"/>
    <mergeCell ref="C18:C19"/>
    <mergeCell ref="C11:S13"/>
    <mergeCell ref="C15:E15"/>
    <mergeCell ref="F15:S15"/>
    <mergeCell ref="C16:E16"/>
    <mergeCell ref="F16:S16"/>
    <mergeCell ref="C17:E17"/>
    <mergeCell ref="F17:R17"/>
  </mergeCells>
  <printOptions horizontalCentered="1" verticalCentered="1"/>
  <pageMargins left="0.1968503937007874" right="0.1968503937007874" top="0.3937007874015748" bottom="0.3937007874015748" header="0" footer="0"/>
  <pageSetup cellComments="asDisplayed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GEDED</dc:creator>
  <cp:keywords/>
  <dc:description/>
  <cp:lastModifiedBy>wilian scheffer santos</cp:lastModifiedBy>
  <cp:lastPrinted>2021-08-26T18:21:37Z</cp:lastPrinted>
  <dcterms:created xsi:type="dcterms:W3CDTF">2004-02-27T17:45:54Z</dcterms:created>
  <dcterms:modified xsi:type="dcterms:W3CDTF">2024-04-04T20:36:23Z</dcterms:modified>
  <cp:category/>
  <cp:version/>
  <cp:contentType/>
  <cp:contentStatus/>
  <cp:revision>1</cp:revision>
</cp:coreProperties>
</file>