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" sheetId="1" r:id="rId1"/>
  </sheets>
  <definedNames>
    <definedName name="_xlnm.Print_Area" localSheetId="0">'JASC'!$A$1:$D$17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B5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  <r>
          <rPr>
            <sz val="9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<sst xmlns="http://schemas.openxmlformats.org/spreadsheetml/2006/main" count="305" uniqueCount="302">
  <si>
    <t>MUNICÍPIO</t>
  </si>
  <si>
    <t>ATLETA</t>
  </si>
  <si>
    <t>TÉCNICO:                                                                                   Nº CREF:</t>
  </si>
  <si>
    <t>TÉCNICO:                                                                                       Nº CREF:</t>
  </si>
  <si>
    <t>TRIATHLON FEMININO</t>
  </si>
  <si>
    <t>TRIATHLON MASCULINO</t>
  </si>
  <si>
    <t>JASC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</si>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</sst>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26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b/>
      <sz val="48"/>
      <name val="Tahoma"/>
      <family val="2"/>
    </font>
    <font>
      <sz val="18"/>
      <name val="Arial"/>
      <family val="2"/>
    </font>
    <font>
      <sz val="9"/>
      <name val="Tahoma"/>
      <family val="0"/>
    </font>
    <font>
      <b/>
      <sz val="1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" fillId="33" borderId="0" xfId="0" applyFont="1" applyFill="1" applyAlignment="1">
      <alignment horizontal="center" textRotation="9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textRotation="90"/>
    </xf>
    <xf numFmtId="0" fontId="1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371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371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371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361950</xdr:rowOff>
    </xdr:from>
    <xdr:to>
      <xdr:col>2</xdr:col>
      <xdr:colOff>38100</xdr:colOff>
      <xdr:row>11</xdr:row>
      <xdr:rowOff>371475</xdr:rowOff>
    </xdr:to>
    <xdr:sp>
      <xdr:nvSpPr>
        <xdr:cNvPr id="4" name="Line 1"/>
        <xdr:cNvSpPr>
          <a:spLocks/>
        </xdr:cNvSpPr>
      </xdr:nvSpPr>
      <xdr:spPr>
        <a:xfrm flipV="1">
          <a:off x="1666875" y="9563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361950</xdr:rowOff>
    </xdr:from>
    <xdr:to>
      <xdr:col>2</xdr:col>
      <xdr:colOff>38100</xdr:colOff>
      <xdr:row>11</xdr:row>
      <xdr:rowOff>371475</xdr:rowOff>
    </xdr:to>
    <xdr:sp>
      <xdr:nvSpPr>
        <xdr:cNvPr id="5" name="Line 7"/>
        <xdr:cNvSpPr>
          <a:spLocks/>
        </xdr:cNvSpPr>
      </xdr:nvSpPr>
      <xdr:spPr>
        <a:xfrm flipV="1">
          <a:off x="1666875" y="9563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361950</xdr:rowOff>
    </xdr:from>
    <xdr:to>
      <xdr:col>2</xdr:col>
      <xdr:colOff>38100</xdr:colOff>
      <xdr:row>11</xdr:row>
      <xdr:rowOff>371475</xdr:rowOff>
    </xdr:to>
    <xdr:sp>
      <xdr:nvSpPr>
        <xdr:cNvPr id="6" name="Line 8"/>
        <xdr:cNvSpPr>
          <a:spLocks/>
        </xdr:cNvSpPr>
      </xdr:nvSpPr>
      <xdr:spPr>
        <a:xfrm flipV="1">
          <a:off x="1666875" y="9563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361950</xdr:rowOff>
    </xdr:from>
    <xdr:to>
      <xdr:col>2</xdr:col>
      <xdr:colOff>38100</xdr:colOff>
      <xdr:row>11</xdr:row>
      <xdr:rowOff>371475</xdr:rowOff>
    </xdr:to>
    <xdr:sp>
      <xdr:nvSpPr>
        <xdr:cNvPr id="7" name="Line 1"/>
        <xdr:cNvSpPr>
          <a:spLocks/>
        </xdr:cNvSpPr>
      </xdr:nvSpPr>
      <xdr:spPr>
        <a:xfrm flipV="1">
          <a:off x="1666875" y="9563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361950</xdr:rowOff>
    </xdr:from>
    <xdr:to>
      <xdr:col>2</xdr:col>
      <xdr:colOff>38100</xdr:colOff>
      <xdr:row>11</xdr:row>
      <xdr:rowOff>371475</xdr:rowOff>
    </xdr:to>
    <xdr:sp>
      <xdr:nvSpPr>
        <xdr:cNvPr id="8" name="Line 7"/>
        <xdr:cNvSpPr>
          <a:spLocks/>
        </xdr:cNvSpPr>
      </xdr:nvSpPr>
      <xdr:spPr>
        <a:xfrm flipV="1">
          <a:off x="1666875" y="9563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361950</xdr:rowOff>
    </xdr:from>
    <xdr:to>
      <xdr:col>2</xdr:col>
      <xdr:colOff>38100</xdr:colOff>
      <xdr:row>11</xdr:row>
      <xdr:rowOff>371475</xdr:rowOff>
    </xdr:to>
    <xdr:sp>
      <xdr:nvSpPr>
        <xdr:cNvPr id="9" name="Line 8"/>
        <xdr:cNvSpPr>
          <a:spLocks/>
        </xdr:cNvSpPr>
      </xdr:nvSpPr>
      <xdr:spPr>
        <a:xfrm flipV="1">
          <a:off x="1666875" y="9563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361950</xdr:rowOff>
    </xdr:from>
    <xdr:to>
      <xdr:col>2</xdr:col>
      <xdr:colOff>38100</xdr:colOff>
      <xdr:row>10</xdr:row>
      <xdr:rowOff>371475</xdr:rowOff>
    </xdr:to>
    <xdr:sp>
      <xdr:nvSpPr>
        <xdr:cNvPr id="10" name="Line 1"/>
        <xdr:cNvSpPr>
          <a:spLocks/>
        </xdr:cNvSpPr>
      </xdr:nvSpPr>
      <xdr:spPr>
        <a:xfrm flipV="1">
          <a:off x="1666875" y="8553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361950</xdr:rowOff>
    </xdr:from>
    <xdr:to>
      <xdr:col>2</xdr:col>
      <xdr:colOff>38100</xdr:colOff>
      <xdr:row>10</xdr:row>
      <xdr:rowOff>371475</xdr:rowOff>
    </xdr:to>
    <xdr:sp>
      <xdr:nvSpPr>
        <xdr:cNvPr id="11" name="Line 7"/>
        <xdr:cNvSpPr>
          <a:spLocks/>
        </xdr:cNvSpPr>
      </xdr:nvSpPr>
      <xdr:spPr>
        <a:xfrm flipV="1">
          <a:off x="1666875" y="8553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361950</xdr:rowOff>
    </xdr:from>
    <xdr:to>
      <xdr:col>2</xdr:col>
      <xdr:colOff>38100</xdr:colOff>
      <xdr:row>10</xdr:row>
      <xdr:rowOff>371475</xdr:rowOff>
    </xdr:to>
    <xdr:sp>
      <xdr:nvSpPr>
        <xdr:cNvPr id="12" name="Line 8"/>
        <xdr:cNvSpPr>
          <a:spLocks/>
        </xdr:cNvSpPr>
      </xdr:nvSpPr>
      <xdr:spPr>
        <a:xfrm flipV="1">
          <a:off x="1666875" y="8553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361950</xdr:rowOff>
    </xdr:from>
    <xdr:to>
      <xdr:col>2</xdr:col>
      <xdr:colOff>38100</xdr:colOff>
      <xdr:row>24</xdr:row>
      <xdr:rowOff>371475</xdr:rowOff>
    </xdr:to>
    <xdr:sp>
      <xdr:nvSpPr>
        <xdr:cNvPr id="13" name="Line 1"/>
        <xdr:cNvSpPr>
          <a:spLocks/>
        </xdr:cNvSpPr>
      </xdr:nvSpPr>
      <xdr:spPr>
        <a:xfrm flipV="1">
          <a:off x="1666875" y="1712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361950</xdr:rowOff>
    </xdr:from>
    <xdr:to>
      <xdr:col>2</xdr:col>
      <xdr:colOff>38100</xdr:colOff>
      <xdr:row>24</xdr:row>
      <xdr:rowOff>371475</xdr:rowOff>
    </xdr:to>
    <xdr:sp>
      <xdr:nvSpPr>
        <xdr:cNvPr id="14" name="Line 7"/>
        <xdr:cNvSpPr>
          <a:spLocks/>
        </xdr:cNvSpPr>
      </xdr:nvSpPr>
      <xdr:spPr>
        <a:xfrm flipV="1">
          <a:off x="1666875" y="1712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361950</xdr:rowOff>
    </xdr:from>
    <xdr:to>
      <xdr:col>2</xdr:col>
      <xdr:colOff>38100</xdr:colOff>
      <xdr:row>24</xdr:row>
      <xdr:rowOff>371475</xdr:rowOff>
    </xdr:to>
    <xdr:sp>
      <xdr:nvSpPr>
        <xdr:cNvPr id="15" name="Line 8"/>
        <xdr:cNvSpPr>
          <a:spLocks/>
        </xdr:cNvSpPr>
      </xdr:nvSpPr>
      <xdr:spPr>
        <a:xfrm flipV="1">
          <a:off x="1666875" y="1712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9"/>
  <sheetViews>
    <sheetView tabSelected="1" view="pageBreakPreview" zoomScale="60" workbookViewId="0" topLeftCell="A7">
      <selection activeCell="B14" sqref="B14:D14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63.7109375" style="1" customWidth="1"/>
    <col min="5" max="6" width="4.57421875" style="0" customWidth="1"/>
    <col min="7" max="18" width="3.28125" style="1" customWidth="1"/>
    <col min="19" max="19" width="45.421875" style="1" hidden="1" customWidth="1"/>
    <col min="20" max="34" width="3.28125" style="1" customWidth="1"/>
    <col min="35" max="16384" width="9.140625" style="1" customWidth="1"/>
  </cols>
  <sheetData>
    <row r="1" spans="1:8" s="3" customFormat="1" ht="79.5" customHeight="1">
      <c r="A1" s="17" t="s">
        <v>6</v>
      </c>
      <c r="B1" s="18"/>
      <c r="C1" s="18"/>
      <c r="D1" s="19"/>
      <c r="E1" s="2"/>
      <c r="F1" s="2"/>
      <c r="G1" s="13"/>
      <c r="H1" s="13"/>
    </row>
    <row r="2" spans="1:8" s="3" customFormat="1" ht="79.5" customHeight="1">
      <c r="A2" s="14" t="s">
        <v>5</v>
      </c>
      <c r="B2" s="15"/>
      <c r="C2" s="15"/>
      <c r="D2" s="16"/>
      <c r="E2" s="2"/>
      <c r="F2" s="2"/>
      <c r="G2" s="13"/>
      <c r="H2" s="13"/>
    </row>
    <row r="3" spans="1:6" s="3" customFormat="1" ht="79.5" customHeight="1">
      <c r="A3" s="20" t="s">
        <v>0</v>
      </c>
      <c r="B3" s="21"/>
      <c r="C3" s="22"/>
      <c r="D3" s="23"/>
      <c r="E3" s="2"/>
      <c r="F3" s="2"/>
    </row>
    <row r="4" spans="1:6" s="3" customFormat="1" ht="79.5" customHeight="1">
      <c r="A4" s="24" t="s">
        <v>1</v>
      </c>
      <c r="B4" s="25"/>
      <c r="C4" s="25"/>
      <c r="D4" s="26"/>
      <c r="E4" s="2"/>
      <c r="F4" s="2"/>
    </row>
    <row r="5" spans="1:19" s="3" customFormat="1" ht="49.5" customHeight="1">
      <c r="A5" s="11">
        <v>1</v>
      </c>
      <c r="B5" s="27"/>
      <c r="C5" s="27"/>
      <c r="D5" s="28"/>
      <c r="E5" s="2"/>
      <c r="F5" s="2"/>
      <c r="S5" s="12" t="s">
        <v>7</v>
      </c>
    </row>
    <row r="6" spans="1:19" s="3" customFormat="1" ht="49.5" customHeight="1">
      <c r="A6" s="11">
        <v>2</v>
      </c>
      <c r="B6" s="27"/>
      <c r="C6" s="27"/>
      <c r="D6" s="28"/>
      <c r="E6" s="2"/>
      <c r="F6" s="2"/>
      <c r="S6" s="12" t="s">
        <v>8</v>
      </c>
    </row>
    <row r="7" spans="1:19" s="3" customFormat="1" ht="49.5" customHeight="1">
      <c r="A7" s="11">
        <v>3</v>
      </c>
      <c r="B7" s="27"/>
      <c r="C7" s="27"/>
      <c r="D7" s="28"/>
      <c r="E7" s="2"/>
      <c r="F7" s="2"/>
      <c r="S7" s="12" t="s">
        <v>9</v>
      </c>
    </row>
    <row r="8" spans="1:19" s="3" customFormat="1" ht="49.5" customHeight="1">
      <c r="A8" s="11">
        <v>4</v>
      </c>
      <c r="B8" s="27"/>
      <c r="C8" s="27"/>
      <c r="D8" s="28"/>
      <c r="E8" s="2"/>
      <c r="F8" s="2"/>
      <c r="S8" s="12" t="s">
        <v>10</v>
      </c>
    </row>
    <row r="9" spans="1:47" s="3" customFormat="1" ht="49.5" customHeight="1" thickBot="1">
      <c r="A9" s="29" t="s">
        <v>2</v>
      </c>
      <c r="B9" s="30"/>
      <c r="C9" s="30"/>
      <c r="D9" s="31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2" t="s">
        <v>11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19" s="3" customFormat="1" ht="79.5" customHeight="1">
      <c r="A10" s="17" t="s">
        <v>6</v>
      </c>
      <c r="B10" s="18"/>
      <c r="C10" s="18"/>
      <c r="D10" s="19"/>
      <c r="E10" s="2"/>
      <c r="F10" s="2"/>
      <c r="G10" s="13"/>
      <c r="H10" s="13"/>
      <c r="S10" s="12" t="s">
        <v>12</v>
      </c>
    </row>
    <row r="11" spans="1:19" s="3" customFormat="1" ht="79.5" customHeight="1">
      <c r="A11" s="14" t="s">
        <v>4</v>
      </c>
      <c r="B11" s="15"/>
      <c r="C11" s="15"/>
      <c r="D11" s="16"/>
      <c r="E11" s="2"/>
      <c r="F11" s="2"/>
      <c r="G11" s="13"/>
      <c r="H11" s="13"/>
      <c r="S11" s="12" t="s">
        <v>13</v>
      </c>
    </row>
    <row r="12" spans="1:19" s="3" customFormat="1" ht="79.5" customHeight="1">
      <c r="A12" s="20" t="s">
        <v>0</v>
      </c>
      <c r="B12" s="21"/>
      <c r="C12" s="22"/>
      <c r="D12" s="23"/>
      <c r="E12" s="2"/>
      <c r="F12" s="2"/>
      <c r="S12" s="12" t="s">
        <v>14</v>
      </c>
    </row>
    <row r="13" spans="1:19" s="3" customFormat="1" ht="79.5" customHeight="1">
      <c r="A13" s="24" t="s">
        <v>1</v>
      </c>
      <c r="B13" s="25"/>
      <c r="C13" s="25"/>
      <c r="D13" s="26"/>
      <c r="E13" s="2"/>
      <c r="F13" s="2"/>
      <c r="S13" s="12" t="s">
        <v>15</v>
      </c>
    </row>
    <row r="14" spans="1:19" s="3" customFormat="1" ht="49.5" customHeight="1">
      <c r="A14" s="11">
        <v>1</v>
      </c>
      <c r="B14" s="27"/>
      <c r="C14" s="27"/>
      <c r="D14" s="28"/>
      <c r="E14" s="2"/>
      <c r="F14" s="2"/>
      <c r="S14" s="12" t="s">
        <v>16</v>
      </c>
    </row>
    <row r="15" spans="1:19" s="3" customFormat="1" ht="49.5" customHeight="1">
      <c r="A15" s="11">
        <v>2</v>
      </c>
      <c r="B15" s="27"/>
      <c r="C15" s="27"/>
      <c r="D15" s="28"/>
      <c r="E15" s="2"/>
      <c r="F15" s="2"/>
      <c r="S15" s="12" t="s">
        <v>17</v>
      </c>
    </row>
    <row r="16" spans="1:19" s="3" customFormat="1" ht="49.5" customHeight="1">
      <c r="A16" s="11">
        <v>3</v>
      </c>
      <c r="B16" s="27"/>
      <c r="C16" s="27"/>
      <c r="D16" s="28"/>
      <c r="E16" s="2"/>
      <c r="F16" s="2"/>
      <c r="S16" s="12" t="s">
        <v>18</v>
      </c>
    </row>
    <row r="17" spans="1:47" s="3" customFormat="1" ht="49.5" customHeight="1" thickBot="1">
      <c r="A17" s="29" t="s">
        <v>3</v>
      </c>
      <c r="B17" s="30"/>
      <c r="C17" s="30"/>
      <c r="D17" s="31"/>
      <c r="E17" s="2"/>
      <c r="F17" s="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2" t="s">
        <v>19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19" s="4" customFormat="1" ht="12.75" customHeight="1">
      <c r="A18" s="5"/>
      <c r="B18" s="5"/>
      <c r="C18" s="5"/>
      <c r="D18" s="5"/>
      <c r="E18" s="6"/>
      <c r="F18" s="6"/>
      <c r="S18" s="12" t="s">
        <v>20</v>
      </c>
    </row>
    <row r="19" spans="1:19" s="4" customFormat="1" ht="12.75" customHeight="1">
      <c r="A19" s="7"/>
      <c r="B19" s="7"/>
      <c r="C19" s="7"/>
      <c r="D19" s="7"/>
      <c r="E19" s="6"/>
      <c r="F19" s="6"/>
      <c r="S19" s="12" t="s">
        <v>21</v>
      </c>
    </row>
    <row r="20" spans="1:19" s="4" customFormat="1" ht="34.5" customHeight="1">
      <c r="A20" s="7"/>
      <c r="B20" s="7"/>
      <c r="C20" s="7"/>
      <c r="D20" s="7"/>
      <c r="E20" s="6"/>
      <c r="F20" s="6"/>
      <c r="G20" s="32"/>
      <c r="H20" s="32"/>
      <c r="S20" s="12" t="s">
        <v>22</v>
      </c>
    </row>
    <row r="21" spans="1:19" s="4" customFormat="1" ht="34.5" customHeight="1">
      <c r="A21" s="7"/>
      <c r="B21" s="7"/>
      <c r="C21" s="7"/>
      <c r="D21" s="7"/>
      <c r="E21" s="6"/>
      <c r="F21" s="6"/>
      <c r="G21" s="32"/>
      <c r="H21" s="32"/>
      <c r="S21" s="12" t="s">
        <v>23</v>
      </c>
    </row>
    <row r="22" spans="1:19" s="4" customFormat="1" ht="34.5" customHeight="1">
      <c r="A22" s="7"/>
      <c r="B22" s="7"/>
      <c r="C22" s="7"/>
      <c r="D22" s="7"/>
      <c r="E22" s="6"/>
      <c r="F22" s="6"/>
      <c r="G22" s="32"/>
      <c r="H22" s="32"/>
      <c r="S22" s="12" t="s">
        <v>24</v>
      </c>
    </row>
    <row r="23" spans="1:19" s="4" customFormat="1" ht="30" customHeight="1">
      <c r="A23" s="7"/>
      <c r="B23" s="7"/>
      <c r="C23" s="7"/>
      <c r="D23" s="7"/>
      <c r="E23" s="6"/>
      <c r="F23" s="6"/>
      <c r="G23" s="32"/>
      <c r="H23" s="32"/>
      <c r="S23" s="12" t="s">
        <v>25</v>
      </c>
    </row>
    <row r="24" spans="1:19" s="4" customFormat="1" ht="79.5" customHeight="1">
      <c r="A24" s="33"/>
      <c r="B24" s="33"/>
      <c r="C24" s="33"/>
      <c r="D24" s="33"/>
      <c r="E24" s="6"/>
      <c r="F24" s="6"/>
      <c r="G24" s="32"/>
      <c r="H24" s="32"/>
      <c r="S24" s="12" t="s">
        <v>26</v>
      </c>
    </row>
    <row r="25" spans="1:19" s="4" customFormat="1" ht="79.5" customHeight="1">
      <c r="A25" s="34"/>
      <c r="B25" s="34"/>
      <c r="C25" s="34"/>
      <c r="D25" s="34"/>
      <c r="E25" s="6"/>
      <c r="F25" s="6"/>
      <c r="G25" s="32"/>
      <c r="H25" s="32"/>
      <c r="S25" s="12" t="s">
        <v>27</v>
      </c>
    </row>
    <row r="26" spans="1:19" s="4" customFormat="1" ht="79.5" customHeight="1">
      <c r="A26" s="35"/>
      <c r="B26" s="35"/>
      <c r="C26" s="36"/>
      <c r="D26" s="36"/>
      <c r="E26" s="6"/>
      <c r="F26" s="6"/>
      <c r="S26" s="12" t="s">
        <v>28</v>
      </c>
    </row>
    <row r="27" spans="1:19" s="4" customFormat="1" ht="79.5" customHeight="1">
      <c r="A27" s="38"/>
      <c r="B27" s="38"/>
      <c r="C27" s="38"/>
      <c r="D27" s="38"/>
      <c r="E27" s="6"/>
      <c r="F27" s="6"/>
      <c r="S27" s="12" t="s">
        <v>29</v>
      </c>
    </row>
    <row r="28" spans="1:19" s="4" customFormat="1" ht="24.75" customHeight="1">
      <c r="A28" s="7"/>
      <c r="B28" s="8"/>
      <c r="C28" s="8"/>
      <c r="D28" s="8"/>
      <c r="E28" s="6"/>
      <c r="F28" s="6"/>
      <c r="S28" s="12" t="s">
        <v>30</v>
      </c>
    </row>
    <row r="29" spans="1:19" s="4" customFormat="1" ht="24.75" customHeight="1">
      <c r="A29" s="7"/>
      <c r="B29" s="8"/>
      <c r="C29" s="8"/>
      <c r="D29" s="8"/>
      <c r="E29" s="6"/>
      <c r="F29" s="6"/>
      <c r="S29" s="12" t="s">
        <v>31</v>
      </c>
    </row>
    <row r="30" spans="1:19" s="4" customFormat="1" ht="24.75" customHeight="1">
      <c r="A30" s="7"/>
      <c r="B30" s="8"/>
      <c r="C30" s="8"/>
      <c r="D30" s="8"/>
      <c r="E30" s="6"/>
      <c r="F30" s="6"/>
      <c r="S30" s="12" t="s">
        <v>32</v>
      </c>
    </row>
    <row r="31" spans="1:19" s="4" customFormat="1" ht="24.75" customHeight="1">
      <c r="A31" s="7"/>
      <c r="B31" s="8"/>
      <c r="C31" s="8"/>
      <c r="D31" s="8"/>
      <c r="E31" s="6"/>
      <c r="F31" s="6"/>
      <c r="S31" s="12" t="s">
        <v>33</v>
      </c>
    </row>
    <row r="32" spans="1:19" s="4" customFormat="1" ht="24.75" customHeight="1">
      <c r="A32" s="37"/>
      <c r="B32" s="37"/>
      <c r="C32" s="37"/>
      <c r="D32" s="37"/>
      <c r="E32" s="6"/>
      <c r="F32" s="6"/>
      <c r="S32" s="12" t="s">
        <v>34</v>
      </c>
    </row>
    <row r="33" spans="5:19" s="9" customFormat="1" ht="23.25">
      <c r="E33" s="10"/>
      <c r="F33" s="10"/>
      <c r="S33" s="12" t="s">
        <v>35</v>
      </c>
    </row>
    <row r="34" spans="5:19" s="9" customFormat="1" ht="23.25">
      <c r="E34" s="10"/>
      <c r="F34" s="10"/>
      <c r="S34" s="12" t="s">
        <v>36</v>
      </c>
    </row>
    <row r="35" spans="5:19" s="9" customFormat="1" ht="23.25">
      <c r="E35" s="10"/>
      <c r="F35" s="10"/>
      <c r="S35" s="12" t="s">
        <v>37</v>
      </c>
    </row>
    <row r="36" spans="5:19" s="9" customFormat="1" ht="23.25">
      <c r="E36" s="10"/>
      <c r="F36" s="10"/>
      <c r="S36" s="12" t="s">
        <v>38</v>
      </c>
    </row>
    <row r="37" spans="5:19" s="9" customFormat="1" ht="23.25">
      <c r="E37" s="10"/>
      <c r="F37" s="10"/>
      <c r="S37" s="12" t="s">
        <v>39</v>
      </c>
    </row>
    <row r="38" ht="23.25">
      <c r="S38" s="12" t="s">
        <v>40</v>
      </c>
    </row>
    <row r="39" ht="23.25">
      <c r="S39" s="12" t="s">
        <v>41</v>
      </c>
    </row>
    <row r="40" ht="23.25">
      <c r="S40" s="12" t="s">
        <v>42</v>
      </c>
    </row>
    <row r="41" ht="23.25">
      <c r="S41" s="12" t="s">
        <v>43</v>
      </c>
    </row>
    <row r="42" ht="23.25">
      <c r="S42" s="12" t="s">
        <v>44</v>
      </c>
    </row>
    <row r="43" ht="23.25">
      <c r="S43" s="12" t="s">
        <v>45</v>
      </c>
    </row>
    <row r="44" ht="23.25">
      <c r="S44" s="12" t="s">
        <v>46</v>
      </c>
    </row>
    <row r="45" ht="23.25">
      <c r="S45" s="12" t="s">
        <v>47</v>
      </c>
    </row>
    <row r="46" ht="23.25">
      <c r="S46" s="12" t="s">
        <v>48</v>
      </c>
    </row>
    <row r="47" ht="23.25">
      <c r="S47" s="12" t="s">
        <v>49</v>
      </c>
    </row>
    <row r="48" ht="23.25">
      <c r="S48" s="12" t="s">
        <v>50</v>
      </c>
    </row>
    <row r="49" ht="23.25">
      <c r="S49" s="12" t="s">
        <v>51</v>
      </c>
    </row>
    <row r="50" ht="23.25">
      <c r="S50" s="12" t="s">
        <v>52</v>
      </c>
    </row>
    <row r="51" ht="23.25">
      <c r="S51" s="12" t="s">
        <v>53</v>
      </c>
    </row>
    <row r="52" ht="23.25">
      <c r="S52" s="12" t="s">
        <v>54</v>
      </c>
    </row>
    <row r="53" ht="23.25">
      <c r="S53" s="12" t="s">
        <v>55</v>
      </c>
    </row>
    <row r="54" ht="23.25">
      <c r="S54" s="12" t="s">
        <v>56</v>
      </c>
    </row>
    <row r="55" ht="23.25">
      <c r="S55" s="12" t="s">
        <v>57</v>
      </c>
    </row>
    <row r="56" ht="23.25">
      <c r="S56" s="12" t="s">
        <v>58</v>
      </c>
    </row>
    <row r="57" ht="23.25">
      <c r="S57" s="12" t="s">
        <v>59</v>
      </c>
    </row>
    <row r="58" ht="23.25">
      <c r="S58" s="12" t="s">
        <v>60</v>
      </c>
    </row>
    <row r="59" ht="23.25">
      <c r="S59" s="12" t="s">
        <v>61</v>
      </c>
    </row>
    <row r="60" ht="23.25">
      <c r="S60" s="12" t="s">
        <v>62</v>
      </c>
    </row>
    <row r="61" ht="23.25">
      <c r="S61" s="12" t="s">
        <v>63</v>
      </c>
    </row>
    <row r="62" ht="23.25">
      <c r="S62" s="12" t="s">
        <v>64</v>
      </c>
    </row>
    <row r="63" ht="23.25">
      <c r="S63" s="12" t="s">
        <v>65</v>
      </c>
    </row>
    <row r="64" ht="23.25">
      <c r="S64" s="12" t="s">
        <v>66</v>
      </c>
    </row>
    <row r="65" ht="23.25">
      <c r="S65" s="12" t="s">
        <v>67</v>
      </c>
    </row>
    <row r="66" ht="23.25">
      <c r="S66" s="12" t="s">
        <v>68</v>
      </c>
    </row>
    <row r="67" ht="23.25">
      <c r="S67" s="12" t="s">
        <v>69</v>
      </c>
    </row>
    <row r="68" ht="23.25">
      <c r="S68" s="12" t="s">
        <v>70</v>
      </c>
    </row>
    <row r="69" ht="23.25">
      <c r="S69" s="12" t="s">
        <v>71</v>
      </c>
    </row>
    <row r="70" ht="23.25">
      <c r="S70" s="12" t="s">
        <v>72</v>
      </c>
    </row>
    <row r="71" ht="23.25">
      <c r="S71" s="12" t="s">
        <v>73</v>
      </c>
    </row>
    <row r="72" ht="23.25">
      <c r="S72" s="12" t="s">
        <v>74</v>
      </c>
    </row>
    <row r="73" ht="23.25">
      <c r="S73" s="12" t="s">
        <v>75</v>
      </c>
    </row>
    <row r="74" ht="23.25">
      <c r="S74" s="12" t="s">
        <v>76</v>
      </c>
    </row>
    <row r="75" ht="23.25">
      <c r="S75" s="12" t="s">
        <v>77</v>
      </c>
    </row>
    <row r="76" ht="23.25">
      <c r="S76" s="12" t="s">
        <v>78</v>
      </c>
    </row>
    <row r="77" ht="23.25">
      <c r="S77" s="12" t="s">
        <v>79</v>
      </c>
    </row>
    <row r="78" ht="23.25">
      <c r="S78" s="12" t="s">
        <v>80</v>
      </c>
    </row>
    <row r="79" ht="23.25">
      <c r="S79" s="12" t="s">
        <v>81</v>
      </c>
    </row>
    <row r="80" ht="23.25">
      <c r="S80" s="12" t="s">
        <v>82</v>
      </c>
    </row>
    <row r="81" ht="23.25">
      <c r="S81" s="12" t="s">
        <v>83</v>
      </c>
    </row>
    <row r="82" ht="23.25">
      <c r="S82" s="12" t="s">
        <v>84</v>
      </c>
    </row>
    <row r="83" ht="23.25">
      <c r="S83" s="12" t="s">
        <v>85</v>
      </c>
    </row>
    <row r="84" ht="23.25">
      <c r="S84" s="12" t="s">
        <v>86</v>
      </c>
    </row>
    <row r="85" ht="23.25">
      <c r="S85" s="12" t="s">
        <v>87</v>
      </c>
    </row>
    <row r="86" ht="23.25">
      <c r="S86" s="12" t="s">
        <v>88</v>
      </c>
    </row>
    <row r="87" ht="23.25">
      <c r="S87" s="12" t="s">
        <v>89</v>
      </c>
    </row>
    <row r="88" ht="23.25">
      <c r="S88" s="12" t="s">
        <v>90</v>
      </c>
    </row>
    <row r="89" ht="23.25">
      <c r="S89" s="12" t="s">
        <v>91</v>
      </c>
    </row>
    <row r="90" ht="23.25">
      <c r="S90" s="12" t="s">
        <v>92</v>
      </c>
    </row>
    <row r="91" ht="23.25">
      <c r="S91" s="12" t="s">
        <v>93</v>
      </c>
    </row>
    <row r="92" ht="23.25">
      <c r="S92" s="12" t="s">
        <v>94</v>
      </c>
    </row>
    <row r="93" ht="23.25">
      <c r="S93" s="12" t="s">
        <v>95</v>
      </c>
    </row>
    <row r="94" ht="23.25">
      <c r="S94" s="12" t="s">
        <v>96</v>
      </c>
    </row>
    <row r="95" ht="23.25">
      <c r="S95" s="12" t="s">
        <v>97</v>
      </c>
    </row>
    <row r="96" ht="23.25">
      <c r="S96" s="12" t="s">
        <v>98</v>
      </c>
    </row>
    <row r="97" ht="23.25">
      <c r="S97" s="12" t="s">
        <v>99</v>
      </c>
    </row>
    <row r="98" ht="23.25">
      <c r="S98" s="12" t="s">
        <v>100</v>
      </c>
    </row>
    <row r="99" ht="23.25">
      <c r="S99" s="12" t="s">
        <v>101</v>
      </c>
    </row>
    <row r="100" ht="23.25">
      <c r="S100" s="12" t="s">
        <v>102</v>
      </c>
    </row>
    <row r="101" ht="23.25">
      <c r="S101" s="12" t="s">
        <v>103</v>
      </c>
    </row>
    <row r="102" ht="23.25">
      <c r="S102" s="12" t="s">
        <v>104</v>
      </c>
    </row>
    <row r="103" ht="23.25">
      <c r="S103" s="12" t="s">
        <v>105</v>
      </c>
    </row>
    <row r="104" ht="23.25">
      <c r="S104" s="12" t="s">
        <v>106</v>
      </c>
    </row>
    <row r="105" ht="23.25">
      <c r="S105" s="12" t="s">
        <v>107</v>
      </c>
    </row>
    <row r="106" ht="23.25">
      <c r="S106" s="12" t="s">
        <v>108</v>
      </c>
    </row>
    <row r="107" ht="23.25">
      <c r="S107" s="12" t="s">
        <v>109</v>
      </c>
    </row>
    <row r="108" ht="23.25">
      <c r="S108" s="12" t="s">
        <v>110</v>
      </c>
    </row>
    <row r="109" ht="23.25">
      <c r="S109" s="12" t="s">
        <v>111</v>
      </c>
    </row>
    <row r="110" ht="23.25">
      <c r="S110" s="12" t="s">
        <v>112</v>
      </c>
    </row>
    <row r="111" ht="23.25">
      <c r="S111" s="12" t="s">
        <v>113</v>
      </c>
    </row>
    <row r="112" ht="23.25">
      <c r="S112" s="12" t="s">
        <v>114</v>
      </c>
    </row>
    <row r="113" ht="23.25">
      <c r="S113" s="12" t="s">
        <v>115</v>
      </c>
    </row>
    <row r="114" ht="23.25">
      <c r="S114" s="12" t="s">
        <v>116</v>
      </c>
    </row>
    <row r="115" ht="23.25">
      <c r="S115" s="12" t="s">
        <v>117</v>
      </c>
    </row>
    <row r="116" ht="23.25">
      <c r="S116" s="12" t="s">
        <v>118</v>
      </c>
    </row>
    <row r="117" ht="23.25">
      <c r="S117" s="12" t="s">
        <v>119</v>
      </c>
    </row>
    <row r="118" ht="23.25">
      <c r="S118" s="12" t="s">
        <v>120</v>
      </c>
    </row>
    <row r="119" ht="23.25">
      <c r="S119" s="12" t="s">
        <v>121</v>
      </c>
    </row>
    <row r="120" ht="23.25">
      <c r="S120" s="12" t="s">
        <v>122</v>
      </c>
    </row>
    <row r="121" ht="23.25">
      <c r="S121" s="12" t="s">
        <v>123</v>
      </c>
    </row>
    <row r="122" ht="23.25">
      <c r="S122" s="12" t="s">
        <v>124</v>
      </c>
    </row>
    <row r="123" ht="23.25">
      <c r="S123" s="12" t="s">
        <v>125</v>
      </c>
    </row>
    <row r="124" ht="23.25">
      <c r="S124" s="12" t="s">
        <v>126</v>
      </c>
    </row>
    <row r="125" ht="23.25">
      <c r="S125" s="12" t="s">
        <v>127</v>
      </c>
    </row>
    <row r="126" ht="23.25">
      <c r="S126" s="12" t="s">
        <v>128</v>
      </c>
    </row>
    <row r="127" ht="23.25">
      <c r="S127" s="12" t="s">
        <v>129</v>
      </c>
    </row>
    <row r="128" ht="23.25">
      <c r="S128" s="12" t="s">
        <v>130</v>
      </c>
    </row>
    <row r="129" ht="23.25">
      <c r="S129" s="12" t="s">
        <v>131</v>
      </c>
    </row>
    <row r="130" ht="23.25">
      <c r="S130" s="12" t="s">
        <v>132</v>
      </c>
    </row>
    <row r="131" ht="23.25">
      <c r="S131" s="12" t="s">
        <v>133</v>
      </c>
    </row>
    <row r="132" ht="23.25">
      <c r="S132" s="12" t="s">
        <v>134</v>
      </c>
    </row>
    <row r="133" ht="23.25">
      <c r="S133" s="12" t="s">
        <v>135</v>
      </c>
    </row>
    <row r="134" ht="23.25">
      <c r="S134" s="12" t="s">
        <v>136</v>
      </c>
    </row>
    <row r="135" ht="23.25">
      <c r="S135" s="12" t="s">
        <v>137</v>
      </c>
    </row>
    <row r="136" ht="23.25">
      <c r="S136" s="12" t="s">
        <v>138</v>
      </c>
    </row>
    <row r="137" ht="23.25">
      <c r="S137" s="12" t="s">
        <v>139</v>
      </c>
    </row>
    <row r="138" ht="23.25">
      <c r="S138" s="12" t="s">
        <v>140</v>
      </c>
    </row>
    <row r="139" ht="23.25">
      <c r="S139" s="12" t="s">
        <v>141</v>
      </c>
    </row>
    <row r="140" ht="23.25">
      <c r="S140" s="12" t="s">
        <v>142</v>
      </c>
    </row>
    <row r="141" ht="23.25">
      <c r="S141" s="12" t="s">
        <v>143</v>
      </c>
    </row>
    <row r="142" ht="23.25">
      <c r="S142" s="12" t="s">
        <v>144</v>
      </c>
    </row>
    <row r="143" ht="23.25">
      <c r="S143" s="12" t="s">
        <v>145</v>
      </c>
    </row>
    <row r="144" ht="23.25">
      <c r="S144" s="12" t="s">
        <v>146</v>
      </c>
    </row>
    <row r="145" ht="23.25">
      <c r="S145" s="12" t="s">
        <v>147</v>
      </c>
    </row>
    <row r="146" ht="23.25">
      <c r="S146" s="12" t="s">
        <v>148</v>
      </c>
    </row>
    <row r="147" ht="23.25">
      <c r="S147" s="12" t="s">
        <v>149</v>
      </c>
    </row>
    <row r="148" ht="23.25">
      <c r="S148" s="12" t="s">
        <v>150</v>
      </c>
    </row>
    <row r="149" ht="23.25">
      <c r="S149" s="12" t="s">
        <v>151</v>
      </c>
    </row>
    <row r="150" ht="23.25">
      <c r="S150" s="12" t="s">
        <v>152</v>
      </c>
    </row>
    <row r="151" ht="23.25">
      <c r="S151" s="12" t="s">
        <v>153</v>
      </c>
    </row>
    <row r="152" ht="23.25">
      <c r="S152" s="12" t="s">
        <v>154</v>
      </c>
    </row>
    <row r="153" ht="23.25">
      <c r="S153" s="12" t="s">
        <v>155</v>
      </c>
    </row>
    <row r="154" ht="23.25">
      <c r="S154" s="12" t="s">
        <v>156</v>
      </c>
    </row>
    <row r="155" ht="23.25">
      <c r="S155" s="12" t="s">
        <v>157</v>
      </c>
    </row>
    <row r="156" ht="23.25">
      <c r="S156" s="12" t="s">
        <v>158</v>
      </c>
    </row>
    <row r="157" ht="23.25">
      <c r="S157" s="12" t="s">
        <v>159</v>
      </c>
    </row>
    <row r="158" ht="23.25">
      <c r="S158" s="12" t="s">
        <v>160</v>
      </c>
    </row>
    <row r="159" ht="23.25">
      <c r="S159" s="12" t="s">
        <v>161</v>
      </c>
    </row>
    <row r="160" ht="23.25">
      <c r="S160" s="12" t="s">
        <v>162</v>
      </c>
    </row>
    <row r="161" ht="23.25">
      <c r="S161" s="12" t="s">
        <v>163</v>
      </c>
    </row>
    <row r="162" ht="23.25">
      <c r="S162" s="12" t="s">
        <v>164</v>
      </c>
    </row>
    <row r="163" ht="23.25">
      <c r="S163" s="12" t="s">
        <v>165</v>
      </c>
    </row>
    <row r="164" ht="23.25">
      <c r="S164" s="12" t="s">
        <v>166</v>
      </c>
    </row>
    <row r="165" ht="23.25">
      <c r="S165" s="12" t="s">
        <v>167</v>
      </c>
    </row>
    <row r="166" ht="23.25">
      <c r="S166" s="12" t="s">
        <v>168</v>
      </c>
    </row>
    <row r="167" ht="23.25">
      <c r="S167" s="12" t="s">
        <v>169</v>
      </c>
    </row>
    <row r="168" ht="23.25">
      <c r="S168" s="12" t="s">
        <v>170</v>
      </c>
    </row>
    <row r="169" ht="23.25">
      <c r="S169" s="12" t="s">
        <v>171</v>
      </c>
    </row>
    <row r="170" ht="23.25">
      <c r="S170" s="12" t="s">
        <v>172</v>
      </c>
    </row>
    <row r="171" ht="23.25">
      <c r="S171" s="12" t="s">
        <v>173</v>
      </c>
    </row>
    <row r="172" ht="23.25">
      <c r="S172" s="12" t="s">
        <v>174</v>
      </c>
    </row>
    <row r="173" ht="23.25">
      <c r="S173" s="12" t="s">
        <v>175</v>
      </c>
    </row>
    <row r="174" ht="23.25">
      <c r="S174" s="12" t="s">
        <v>176</v>
      </c>
    </row>
    <row r="175" ht="23.25">
      <c r="S175" s="12" t="s">
        <v>177</v>
      </c>
    </row>
    <row r="176" ht="23.25">
      <c r="S176" s="12" t="s">
        <v>178</v>
      </c>
    </row>
    <row r="177" ht="23.25">
      <c r="S177" s="12" t="s">
        <v>179</v>
      </c>
    </row>
    <row r="178" ht="23.25">
      <c r="S178" s="12" t="s">
        <v>180</v>
      </c>
    </row>
    <row r="179" ht="23.25">
      <c r="S179" s="12" t="s">
        <v>181</v>
      </c>
    </row>
    <row r="180" ht="23.25">
      <c r="S180" s="12" t="s">
        <v>182</v>
      </c>
    </row>
    <row r="181" ht="23.25">
      <c r="S181" s="12" t="s">
        <v>183</v>
      </c>
    </row>
    <row r="182" ht="23.25">
      <c r="S182" s="12" t="s">
        <v>184</v>
      </c>
    </row>
    <row r="183" ht="23.25">
      <c r="S183" s="12" t="s">
        <v>185</v>
      </c>
    </row>
    <row r="184" ht="23.25">
      <c r="S184" s="12" t="s">
        <v>186</v>
      </c>
    </row>
    <row r="185" ht="23.25">
      <c r="S185" s="12" t="s">
        <v>187</v>
      </c>
    </row>
    <row r="186" ht="23.25">
      <c r="S186" s="12" t="s">
        <v>188</v>
      </c>
    </row>
    <row r="187" ht="23.25">
      <c r="S187" s="12" t="s">
        <v>189</v>
      </c>
    </row>
    <row r="188" ht="23.25">
      <c r="S188" s="12" t="s">
        <v>190</v>
      </c>
    </row>
    <row r="189" ht="23.25">
      <c r="S189" s="12" t="s">
        <v>191</v>
      </c>
    </row>
    <row r="190" ht="23.25">
      <c r="S190" s="12" t="s">
        <v>192</v>
      </c>
    </row>
    <row r="191" ht="23.25">
      <c r="S191" s="12" t="s">
        <v>193</v>
      </c>
    </row>
    <row r="192" ht="23.25">
      <c r="S192" s="12" t="s">
        <v>194</v>
      </c>
    </row>
    <row r="193" ht="23.25">
      <c r="S193" s="12" t="s">
        <v>195</v>
      </c>
    </row>
    <row r="194" ht="23.25">
      <c r="S194" s="12" t="s">
        <v>196</v>
      </c>
    </row>
    <row r="195" ht="23.25">
      <c r="S195" s="12" t="s">
        <v>197</v>
      </c>
    </row>
    <row r="196" ht="23.25">
      <c r="S196" s="12" t="s">
        <v>198</v>
      </c>
    </row>
    <row r="197" ht="23.25">
      <c r="S197" s="12" t="s">
        <v>199</v>
      </c>
    </row>
    <row r="198" ht="23.25">
      <c r="S198" s="12" t="s">
        <v>200</v>
      </c>
    </row>
    <row r="199" ht="23.25">
      <c r="S199" s="12" t="s">
        <v>201</v>
      </c>
    </row>
    <row r="200" ht="23.25">
      <c r="S200" s="12" t="s">
        <v>202</v>
      </c>
    </row>
    <row r="201" ht="23.25">
      <c r="S201" s="12" t="s">
        <v>203</v>
      </c>
    </row>
    <row r="202" ht="23.25">
      <c r="S202" s="12" t="s">
        <v>204</v>
      </c>
    </row>
    <row r="203" ht="23.25">
      <c r="S203" s="12" t="s">
        <v>205</v>
      </c>
    </row>
    <row r="204" ht="23.25">
      <c r="S204" s="12" t="s">
        <v>206</v>
      </c>
    </row>
    <row r="205" ht="23.25">
      <c r="S205" s="12" t="s">
        <v>207</v>
      </c>
    </row>
    <row r="206" ht="23.25">
      <c r="S206" s="12" t="s">
        <v>208</v>
      </c>
    </row>
    <row r="207" ht="23.25">
      <c r="S207" s="12" t="s">
        <v>209</v>
      </c>
    </row>
    <row r="208" ht="23.25">
      <c r="S208" s="12" t="s">
        <v>210</v>
      </c>
    </row>
    <row r="209" ht="23.25">
      <c r="S209" s="12" t="s">
        <v>211</v>
      </c>
    </row>
    <row r="210" ht="23.25">
      <c r="S210" s="12" t="s">
        <v>212</v>
      </c>
    </row>
    <row r="211" ht="23.25">
      <c r="S211" s="12" t="s">
        <v>213</v>
      </c>
    </row>
    <row r="212" ht="23.25">
      <c r="S212" s="12" t="s">
        <v>214</v>
      </c>
    </row>
    <row r="213" ht="23.25">
      <c r="S213" s="12" t="s">
        <v>215</v>
      </c>
    </row>
    <row r="214" ht="23.25">
      <c r="S214" s="12" t="s">
        <v>216</v>
      </c>
    </row>
    <row r="215" ht="23.25">
      <c r="S215" s="12" t="s">
        <v>217</v>
      </c>
    </row>
    <row r="216" ht="23.25">
      <c r="S216" s="12" t="s">
        <v>218</v>
      </c>
    </row>
    <row r="217" ht="23.25">
      <c r="S217" s="12" t="s">
        <v>219</v>
      </c>
    </row>
    <row r="218" ht="23.25">
      <c r="S218" s="12" t="s">
        <v>220</v>
      </c>
    </row>
    <row r="219" ht="23.25">
      <c r="S219" s="12" t="s">
        <v>221</v>
      </c>
    </row>
    <row r="220" ht="23.25">
      <c r="S220" s="12" t="s">
        <v>222</v>
      </c>
    </row>
    <row r="221" ht="23.25">
      <c r="S221" s="12" t="s">
        <v>223</v>
      </c>
    </row>
    <row r="222" ht="23.25">
      <c r="S222" s="12" t="s">
        <v>224</v>
      </c>
    </row>
    <row r="223" ht="23.25">
      <c r="S223" s="12" t="s">
        <v>225</v>
      </c>
    </row>
    <row r="224" ht="23.25">
      <c r="S224" s="12" t="s">
        <v>226</v>
      </c>
    </row>
    <row r="225" ht="23.25">
      <c r="S225" s="12" t="s">
        <v>227</v>
      </c>
    </row>
    <row r="226" ht="23.25">
      <c r="S226" s="12" t="s">
        <v>228</v>
      </c>
    </row>
    <row r="227" ht="23.25">
      <c r="S227" s="12" t="s">
        <v>229</v>
      </c>
    </row>
    <row r="228" ht="23.25">
      <c r="S228" s="12" t="s">
        <v>230</v>
      </c>
    </row>
    <row r="229" ht="23.25">
      <c r="S229" s="12" t="s">
        <v>231</v>
      </c>
    </row>
    <row r="230" ht="23.25">
      <c r="S230" s="12" t="s">
        <v>232</v>
      </c>
    </row>
    <row r="231" ht="23.25">
      <c r="S231" s="12" t="s">
        <v>233</v>
      </c>
    </row>
    <row r="232" ht="23.25">
      <c r="S232" s="12" t="s">
        <v>234</v>
      </c>
    </row>
    <row r="233" ht="23.25">
      <c r="S233" s="12" t="s">
        <v>235</v>
      </c>
    </row>
    <row r="234" ht="23.25">
      <c r="S234" s="12" t="s">
        <v>236</v>
      </c>
    </row>
    <row r="235" ht="23.25">
      <c r="S235" s="12" t="s">
        <v>237</v>
      </c>
    </row>
    <row r="236" ht="23.25">
      <c r="S236" s="12" t="s">
        <v>238</v>
      </c>
    </row>
    <row r="237" ht="23.25">
      <c r="S237" s="12" t="s">
        <v>239</v>
      </c>
    </row>
    <row r="238" ht="23.25">
      <c r="S238" s="12" t="s">
        <v>240</v>
      </c>
    </row>
    <row r="239" ht="23.25">
      <c r="S239" s="12" t="s">
        <v>241</v>
      </c>
    </row>
    <row r="240" ht="23.25">
      <c r="S240" s="12" t="s">
        <v>242</v>
      </c>
    </row>
    <row r="241" ht="23.25">
      <c r="S241" s="12" t="s">
        <v>243</v>
      </c>
    </row>
    <row r="242" ht="23.25">
      <c r="S242" s="12" t="s">
        <v>244</v>
      </c>
    </row>
    <row r="243" ht="23.25">
      <c r="S243" s="12" t="s">
        <v>245</v>
      </c>
    </row>
    <row r="244" ht="23.25">
      <c r="S244" s="12" t="s">
        <v>246</v>
      </c>
    </row>
    <row r="245" ht="23.25">
      <c r="S245" s="12" t="s">
        <v>247</v>
      </c>
    </row>
    <row r="246" ht="23.25">
      <c r="S246" s="12" t="s">
        <v>248</v>
      </c>
    </row>
    <row r="247" ht="23.25">
      <c r="S247" s="12" t="s">
        <v>249</v>
      </c>
    </row>
    <row r="248" ht="23.25">
      <c r="S248" s="12" t="s">
        <v>250</v>
      </c>
    </row>
    <row r="249" ht="23.25">
      <c r="S249" s="12" t="s">
        <v>251</v>
      </c>
    </row>
    <row r="250" ht="23.25">
      <c r="S250" s="12" t="s">
        <v>252</v>
      </c>
    </row>
    <row r="251" ht="23.25">
      <c r="S251" s="12" t="s">
        <v>253</v>
      </c>
    </row>
    <row r="252" ht="23.25">
      <c r="S252" s="12" t="s">
        <v>254</v>
      </c>
    </row>
    <row r="253" ht="23.25">
      <c r="S253" s="12" t="s">
        <v>255</v>
      </c>
    </row>
    <row r="254" ht="23.25">
      <c r="S254" s="12" t="s">
        <v>256</v>
      </c>
    </row>
    <row r="255" ht="23.25">
      <c r="S255" s="12" t="s">
        <v>257</v>
      </c>
    </row>
    <row r="256" ht="23.25">
      <c r="S256" s="12" t="s">
        <v>258</v>
      </c>
    </row>
    <row r="257" ht="23.25">
      <c r="S257" s="12" t="s">
        <v>259</v>
      </c>
    </row>
    <row r="258" ht="23.25">
      <c r="S258" s="12" t="s">
        <v>260</v>
      </c>
    </row>
    <row r="259" ht="23.25">
      <c r="S259" s="12" t="s">
        <v>261</v>
      </c>
    </row>
    <row r="260" ht="23.25">
      <c r="S260" s="12" t="s">
        <v>262</v>
      </c>
    </row>
    <row r="261" ht="23.25">
      <c r="S261" s="12" t="s">
        <v>263</v>
      </c>
    </row>
    <row r="262" ht="23.25">
      <c r="S262" s="12" t="s">
        <v>264</v>
      </c>
    </row>
    <row r="263" ht="23.25">
      <c r="S263" s="12" t="s">
        <v>265</v>
      </c>
    </row>
    <row r="264" ht="23.25">
      <c r="S264" s="12" t="s">
        <v>266</v>
      </c>
    </row>
    <row r="265" ht="23.25">
      <c r="S265" s="12" t="s">
        <v>267</v>
      </c>
    </row>
    <row r="266" ht="23.25">
      <c r="S266" s="12" t="s">
        <v>268</v>
      </c>
    </row>
    <row r="267" ht="23.25">
      <c r="S267" s="12" t="s">
        <v>269</v>
      </c>
    </row>
    <row r="268" ht="23.25">
      <c r="S268" s="12" t="s">
        <v>270</v>
      </c>
    </row>
    <row r="269" ht="23.25">
      <c r="S269" s="12" t="s">
        <v>271</v>
      </c>
    </row>
    <row r="270" ht="23.25">
      <c r="S270" s="12" t="s">
        <v>272</v>
      </c>
    </row>
    <row r="271" ht="23.25">
      <c r="S271" s="12" t="s">
        <v>273</v>
      </c>
    </row>
    <row r="272" ht="23.25">
      <c r="S272" s="12" t="s">
        <v>274</v>
      </c>
    </row>
    <row r="273" ht="23.25">
      <c r="S273" s="12" t="s">
        <v>275</v>
      </c>
    </row>
    <row r="274" ht="23.25">
      <c r="S274" s="12" t="s">
        <v>276</v>
      </c>
    </row>
    <row r="275" ht="23.25">
      <c r="S275" s="12" t="s">
        <v>277</v>
      </c>
    </row>
    <row r="276" ht="23.25">
      <c r="S276" s="12" t="s">
        <v>278</v>
      </c>
    </row>
    <row r="277" ht="23.25">
      <c r="S277" s="12" t="s">
        <v>279</v>
      </c>
    </row>
    <row r="278" ht="23.25">
      <c r="S278" s="12" t="s">
        <v>280</v>
      </c>
    </row>
    <row r="279" ht="23.25">
      <c r="S279" s="12" t="s">
        <v>281</v>
      </c>
    </row>
    <row r="280" ht="23.25">
      <c r="S280" s="12" t="s">
        <v>282</v>
      </c>
    </row>
    <row r="281" ht="23.25">
      <c r="S281" s="12" t="s">
        <v>283</v>
      </c>
    </row>
    <row r="282" ht="23.25">
      <c r="S282" s="12" t="s">
        <v>284</v>
      </c>
    </row>
    <row r="283" ht="23.25">
      <c r="S283" s="12" t="s">
        <v>285</v>
      </c>
    </row>
    <row r="284" ht="23.25">
      <c r="S284" s="12" t="s">
        <v>286</v>
      </c>
    </row>
    <row r="285" ht="23.25">
      <c r="S285" s="12" t="s">
        <v>287</v>
      </c>
    </row>
    <row r="286" ht="23.25">
      <c r="S286" s="12" t="s">
        <v>288</v>
      </c>
    </row>
    <row r="287" ht="23.25">
      <c r="S287" s="12" t="s">
        <v>289</v>
      </c>
    </row>
    <row r="288" ht="23.25">
      <c r="S288" s="12" t="s">
        <v>290</v>
      </c>
    </row>
    <row r="289" ht="23.25">
      <c r="S289" s="12" t="s">
        <v>291</v>
      </c>
    </row>
    <row r="290" ht="23.25">
      <c r="S290" s="12" t="s">
        <v>292</v>
      </c>
    </row>
    <row r="291" ht="23.25">
      <c r="S291" s="12" t="s">
        <v>293</v>
      </c>
    </row>
    <row r="292" ht="23.25">
      <c r="S292" s="12" t="s">
        <v>294</v>
      </c>
    </row>
    <row r="293" ht="23.25">
      <c r="S293" s="12" t="s">
        <v>295</v>
      </c>
    </row>
    <row r="294" ht="23.25">
      <c r="S294" s="12" t="s">
        <v>296</v>
      </c>
    </row>
    <row r="295" ht="23.25">
      <c r="S295" s="12" t="s">
        <v>297</v>
      </c>
    </row>
    <row r="296" ht="23.25">
      <c r="S296" s="12" t="s">
        <v>298</v>
      </c>
    </row>
    <row r="297" ht="23.25">
      <c r="S297" s="12" t="s">
        <v>299</v>
      </c>
    </row>
    <row r="298" ht="23.25">
      <c r="S298" s="12" t="s">
        <v>300</v>
      </c>
    </row>
    <row r="299" ht="23.25">
      <c r="S299" s="12" t="s">
        <v>301</v>
      </c>
    </row>
  </sheetData>
  <sheetProtection/>
  <mergeCells count="31">
    <mergeCell ref="A26:B26"/>
    <mergeCell ref="C26:D26"/>
    <mergeCell ref="A32:D32"/>
    <mergeCell ref="B14:D14"/>
    <mergeCell ref="B15:D15"/>
    <mergeCell ref="B16:D16"/>
    <mergeCell ref="A27:D27"/>
    <mergeCell ref="H20:H25"/>
    <mergeCell ref="A24:D24"/>
    <mergeCell ref="A25:D25"/>
    <mergeCell ref="A17:D17"/>
    <mergeCell ref="A11:D11"/>
    <mergeCell ref="G10:G11"/>
    <mergeCell ref="H10:H11"/>
    <mergeCell ref="A10:D10"/>
    <mergeCell ref="A12:B12"/>
    <mergeCell ref="C12:D12"/>
    <mergeCell ref="A4:D4"/>
    <mergeCell ref="B8:D8"/>
    <mergeCell ref="B7:D7"/>
    <mergeCell ref="B6:D6"/>
    <mergeCell ref="A9:D9"/>
    <mergeCell ref="G20:G25"/>
    <mergeCell ref="A13:D13"/>
    <mergeCell ref="B5:D5"/>
    <mergeCell ref="H1:H2"/>
    <mergeCell ref="A2:D2"/>
    <mergeCell ref="A1:D1"/>
    <mergeCell ref="G1:G2"/>
    <mergeCell ref="A3:B3"/>
    <mergeCell ref="C3:D3"/>
  </mergeCells>
  <dataValidations count="2">
    <dataValidation type="list" allowBlank="1" showInputMessage="1" showErrorMessage="1" promptTitle="SELECIONE" prompt="O MUNICÍPIO CLICANDO NA SETA AO LADO" errorTitle="MUNICÍPIO INVÁLIDO" error="O DADO NÃO ESTÁ CORRETO" sqref="C3:D3">
      <formula1>$S$5:$S$299</formula1>
    </dataValidation>
    <dataValidation type="list" allowBlank="1" showInputMessage="1" showErrorMessage="1" promptTitle="SELECIONE" prompt="O MUNICÍPIO CLICANDO NA SETA AO LADO." errorTitle="MUNICÍPIO INVÁLIDO" error="O DADO NÃO ESTÁ CORRETO." sqref="C12:D12">
      <formula1>$S$5:$S$299</formula1>
    </dataValidation>
  </dataValidations>
  <printOptions horizontalCentered="1" verticalCentered="1"/>
  <pageMargins left="0" right="0" top="0.5905511811023623" bottom="0" header="0" footer="0"/>
  <pageSetup horizontalDpi="600" verticalDpi="600" orientation="portrait" paperSize="9" scale="75" r:id="rId5"/>
  <headerFooter alignWithMargins="0">
    <oddHeader>&amp;C&amp;G</oddHeader>
  </headerFooter>
  <rowBreaks count="2" manualBreakCount="2">
    <brk id="9" max="3" man="1"/>
    <brk id="18" max="4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Maria Angélica Machado</cp:lastModifiedBy>
  <cp:lastPrinted>2014-10-20T17:58:34Z</cp:lastPrinted>
  <dcterms:created xsi:type="dcterms:W3CDTF">2000-09-13T20:44:09Z</dcterms:created>
  <dcterms:modified xsi:type="dcterms:W3CDTF">2014-10-20T17:58:45Z</dcterms:modified>
  <cp:category/>
  <cp:version/>
  <cp:contentType/>
  <cp:contentStatus/>
</cp:coreProperties>
</file>