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718" activeTab="0"/>
  </bookViews>
  <sheets>
    <sheet name="MASC" sheetId="1" r:id="rId1"/>
    <sheet name="FEM" sheetId="2" r:id="rId2"/>
  </sheets>
  <definedNames>
    <definedName name="_xlnm.Print_Area" localSheetId="1">'FEM'!$A$1:$AC$53</definedName>
    <definedName name="_xlnm.Print_Area" localSheetId="0">'MASC'!$A$1:$AB$41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5" authorId="0">
      <text>
        <r>
          <rPr>
            <b/>
            <sz val="18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comments2.xml><?xml version="1.0" encoding="utf-8"?>
<comments xmlns="http://schemas.openxmlformats.org/spreadsheetml/2006/main">
  <authors>
    <author>Maria Ang?lica Machado</author>
  </authors>
  <commentList>
    <comment ref="A16" authorId="0">
      <text>
        <r>
          <rPr>
            <sz val="10"/>
            <rFont val="Arial"/>
            <family val="0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<sst xmlns="http://schemas.openxmlformats.org/spreadsheetml/2006/main" count="353" uniqueCount="150">
  <si>
    <t>MUNICÍPIO</t>
  </si>
  <si>
    <t xml:space="preserve"> </t>
  </si>
  <si>
    <t>KARATÊ MASCULINO</t>
  </si>
  <si>
    <t>ATLETA</t>
  </si>
  <si>
    <t>KATA INDIVIDUAL</t>
  </si>
  <si>
    <t>KATA EQUIPE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</si>
  <si>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</si>
  <si>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</si>
  <si>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</si>
  <si>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</si>
  <si>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</si>
  <si>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</si>
  <si>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</si>
  <si>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</si>
  <si>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</si>
  <si>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</si>
  <si>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</si>
  <si>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</si>
  <si>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</si>
  <si>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</si>
  <si>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</si>
  <si>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</si>
  <si>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</si>
  <si>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</si>
  <si>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</si>
  <si>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</si>
  <si>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</si>
  <si>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</si>
  <si>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</si>
  <si>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</si>
  <si>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</si>
  <si>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</si>
  <si>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</si>
  <si>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</si>
  <si>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</si>
  <si>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</si>
  <si>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</si>
  <si>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</si>
  <si>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</si>
  <si>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</si>
  <si>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</si>
  <si>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</si>
  <si>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</si>
  <si>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</si>
  <si>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</si>
  <si>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</si>
  <si>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</si>
  <si>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</si>
  <si>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</si>
  <si>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</si>
  <si>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</si>
  <si>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</si>
  <si>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</si>
  <si>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</si>
  <si>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</si>
  <si>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</si>
  <si>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</si>
  <si>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</si>
  <si>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</si>
  <si>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</si>
  <si>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</si>
  <si>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</si>
  <si>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</si>
  <si>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</si>
  <si>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</si>
  <si>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</si>
  <si>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</si>
  <si>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</si>
  <si>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</si>
  <si>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</si>
  <si>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</si>
  <si>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</si>
  <si>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</si>
  <si>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</si>
  <si>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</si>
  <si>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</si>
  <si>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</si>
  <si>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</si>
  <si>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</si>
  <si>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</si>
  <si>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</si>
  <si>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</si>
  <si>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</si>
  <si>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</si>
  <si>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</si>
  <si>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</si>
  <si>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</si>
  <si>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</si>
  <si>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</si>
  <si>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</si>
  <si>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</si>
  <si>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</si>
  <si>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</si>
  <si>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</si>
  <si>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</si>
  <si>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</si>
  <si>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</si>
  <si>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</si>
  <si>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</si>
  <si>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</si>
  <si>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</si>
  <si>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</si>
  <si>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</si>
  <si>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</si>
  <si>
    <t>KARATÊ FEMININO</t>
  </si>
  <si>
    <t xml:space="preserve">TÉCNICO:                                                                                                                                                                                 CREF/SC:                                                                                                                                                               </t>
  </si>
  <si>
    <t xml:space="preserve">KUMITE EQUIPE DIVISÃO E PESOS </t>
  </si>
  <si>
    <t xml:space="preserve">TÉCNICO:                                                                                                                                                                                                                                             </t>
  </si>
  <si>
    <t>COD. 500</t>
  </si>
  <si>
    <t>COD. 501</t>
  </si>
  <si>
    <t>ATÉ 40 Kg</t>
  </si>
  <si>
    <t>COD. 502</t>
  </si>
  <si>
    <t>40.01Kg ATÉ 45 Kg</t>
  </si>
  <si>
    <t>COD. 503</t>
  </si>
  <si>
    <t>45.01Kg ATÉ 50 Kg</t>
  </si>
  <si>
    <t>COD. 504</t>
  </si>
  <si>
    <t>50.01Kg ATÉ 55 Kg</t>
  </si>
  <si>
    <t>COD. 505</t>
  </si>
  <si>
    <t>55.01 a 60 Kg</t>
  </si>
  <si>
    <t>COD. 506</t>
  </si>
  <si>
    <t>60.01 a 65 Kg</t>
  </si>
  <si>
    <t>COD. 507</t>
  </si>
  <si>
    <t>65.01 Kg a 70 kg</t>
  </si>
  <si>
    <t>COD. 508</t>
  </si>
  <si>
    <t>ACIMA DE 70 kg</t>
  </si>
  <si>
    <t>COD. 509</t>
  </si>
  <si>
    <t>COD. 510</t>
  </si>
  <si>
    <t>Até 50 kg, DE 50.01 kg a 65.00 kg,</t>
  </si>
  <si>
    <t xml:space="preserve"> Acima de 65.00 kg </t>
  </si>
  <si>
    <t>COD. 600</t>
  </si>
  <si>
    <t>COD. 601</t>
  </si>
  <si>
    <t>ATÉ 35 Kg</t>
  </si>
  <si>
    <t>COD. 602</t>
  </si>
  <si>
    <t>COD.603</t>
  </si>
  <si>
    <t>COD. 604</t>
  </si>
  <si>
    <t>45.01Kg a 50 Kg</t>
  </si>
  <si>
    <t>35.01Kg a 40 Kg</t>
  </si>
  <si>
    <t>40.01 Kg a 45 Kg</t>
  </si>
  <si>
    <t>COD. 605</t>
  </si>
  <si>
    <t>50.01 a 55 Kg</t>
  </si>
  <si>
    <t>COD. 606</t>
  </si>
  <si>
    <t>COD. 607</t>
  </si>
  <si>
    <t>60.01 Kg a 65 kg</t>
  </si>
  <si>
    <t>COD. 608</t>
  </si>
  <si>
    <t>Acima de 65 kg</t>
  </si>
  <si>
    <t>COD. 609</t>
  </si>
  <si>
    <t>Até 45 kg, de 45.01 kg a 60 kg,</t>
  </si>
  <si>
    <t xml:space="preserve"> Acima de 60 kg </t>
  </si>
  <si>
    <t>COD. 610</t>
  </si>
  <si>
    <t xml:space="preserve">OLIMPÍADA ESTUDANTIL CATARINENSE - 16ª OLESC 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</si>
</sst>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sz val="16"/>
      <name val="Tahoma"/>
      <family val="2"/>
    </font>
    <font>
      <sz val="18"/>
      <name val="Arial"/>
      <family val="2"/>
    </font>
    <font>
      <b/>
      <sz val="18"/>
      <color indexed="10"/>
      <name val="Tahoma"/>
      <family val="2"/>
    </font>
    <font>
      <b/>
      <sz val="36"/>
      <name val="Tahoma"/>
      <family val="2"/>
    </font>
    <font>
      <b/>
      <sz val="20"/>
      <name val="Tahoma"/>
      <family val="2"/>
    </font>
    <font>
      <sz val="8"/>
      <name val="Arial"/>
      <family val="0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19" xfId="0" applyFont="1" applyBorder="1" applyAlignment="1">
      <alignment horizontal="center" vertical="center" textRotation="90"/>
    </xf>
    <xf numFmtId="0" fontId="12" fillId="0" borderId="20" xfId="0" applyFont="1" applyBorder="1" applyAlignment="1">
      <alignment horizontal="center" vertical="center" textRotation="90"/>
    </xf>
    <xf numFmtId="0" fontId="12" fillId="0" borderId="21" xfId="0" applyFont="1" applyBorder="1" applyAlignment="1">
      <alignment horizontal="center" vertical="center" textRotation="90"/>
    </xf>
    <xf numFmtId="0" fontId="12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left"/>
    </xf>
    <xf numFmtId="0" fontId="5" fillId="33" borderId="2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5" fillId="33" borderId="45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1266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361950</xdr:rowOff>
    </xdr:to>
    <xdr:sp>
      <xdr:nvSpPr>
        <xdr:cNvPr id="2" name="Line 7"/>
        <xdr:cNvSpPr>
          <a:spLocks/>
        </xdr:cNvSpPr>
      </xdr:nvSpPr>
      <xdr:spPr>
        <a:xfrm flipV="1">
          <a:off x="1266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</xdr:row>
      <xdr:rowOff>361950</xdr:rowOff>
    </xdr:from>
    <xdr:to>
      <xdr:col>2</xdr:col>
      <xdr:colOff>38100</xdr:colOff>
      <xdr:row>1</xdr:row>
      <xdr:rowOff>361950</xdr:rowOff>
    </xdr:to>
    <xdr:sp>
      <xdr:nvSpPr>
        <xdr:cNvPr id="3" name="Line 8"/>
        <xdr:cNvSpPr>
          <a:spLocks/>
        </xdr:cNvSpPr>
      </xdr:nvSpPr>
      <xdr:spPr>
        <a:xfrm flipV="1">
          <a:off x="1266825" y="1314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41</xdr:row>
      <xdr:rowOff>0</xdr:rowOff>
    </xdr:from>
    <xdr:to>
      <xdr:col>2</xdr:col>
      <xdr:colOff>38100</xdr:colOff>
      <xdr:row>41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200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12</xdr:row>
      <xdr:rowOff>361950</xdr:rowOff>
    </xdr:from>
    <xdr:to>
      <xdr:col>2</xdr:col>
      <xdr:colOff>38100</xdr:colOff>
      <xdr:row>12</xdr:row>
      <xdr:rowOff>361950</xdr:rowOff>
    </xdr:to>
    <xdr:sp>
      <xdr:nvSpPr>
        <xdr:cNvPr id="1" name="Line 1"/>
        <xdr:cNvSpPr>
          <a:spLocks/>
        </xdr:cNvSpPr>
      </xdr:nvSpPr>
      <xdr:spPr>
        <a:xfrm flipV="1">
          <a:off x="126682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361950</xdr:rowOff>
    </xdr:from>
    <xdr:to>
      <xdr:col>2</xdr:col>
      <xdr:colOff>38100</xdr:colOff>
      <xdr:row>12</xdr:row>
      <xdr:rowOff>361950</xdr:rowOff>
    </xdr:to>
    <xdr:sp>
      <xdr:nvSpPr>
        <xdr:cNvPr id="2" name="Line 7"/>
        <xdr:cNvSpPr>
          <a:spLocks/>
        </xdr:cNvSpPr>
      </xdr:nvSpPr>
      <xdr:spPr>
        <a:xfrm flipV="1">
          <a:off x="126682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12</xdr:row>
      <xdr:rowOff>361950</xdr:rowOff>
    </xdr:from>
    <xdr:to>
      <xdr:col>2</xdr:col>
      <xdr:colOff>38100</xdr:colOff>
      <xdr:row>12</xdr:row>
      <xdr:rowOff>361950</xdr:rowOff>
    </xdr:to>
    <xdr:sp>
      <xdr:nvSpPr>
        <xdr:cNvPr id="3" name="Line 8"/>
        <xdr:cNvSpPr>
          <a:spLocks/>
        </xdr:cNvSpPr>
      </xdr:nvSpPr>
      <xdr:spPr>
        <a:xfrm flipV="1">
          <a:off x="126682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0</xdr:rowOff>
    </xdr:from>
    <xdr:to>
      <xdr:col>2</xdr:col>
      <xdr:colOff>38100</xdr:colOff>
      <xdr:row>52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0</xdr:rowOff>
    </xdr:from>
    <xdr:to>
      <xdr:col>2</xdr:col>
      <xdr:colOff>38100</xdr:colOff>
      <xdr:row>52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0</xdr:rowOff>
    </xdr:from>
    <xdr:to>
      <xdr:col>2</xdr:col>
      <xdr:colOff>38100</xdr:colOff>
      <xdr:row>52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0</xdr:rowOff>
    </xdr:from>
    <xdr:to>
      <xdr:col>2</xdr:col>
      <xdr:colOff>38100</xdr:colOff>
      <xdr:row>52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0</xdr:rowOff>
    </xdr:from>
    <xdr:to>
      <xdr:col>2</xdr:col>
      <xdr:colOff>38100</xdr:colOff>
      <xdr:row>52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52</xdr:row>
      <xdr:rowOff>0</xdr:rowOff>
    </xdr:from>
    <xdr:to>
      <xdr:col>2</xdr:col>
      <xdr:colOff>38100</xdr:colOff>
      <xdr:row>52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420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114300</xdr:rowOff>
    </xdr:from>
    <xdr:to>
      <xdr:col>24</xdr:col>
      <xdr:colOff>371475</xdr:colOff>
      <xdr:row>9</xdr:row>
      <xdr:rowOff>85725</xdr:rowOff>
    </xdr:to>
    <xdr:pic>
      <xdr:nvPicPr>
        <xdr:cNvPr id="10" name="Imagem 10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14300"/>
          <a:ext cx="161163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1"/>
  <sheetViews>
    <sheetView tabSelected="1" view="pageBreakPreview" zoomScale="60" workbookViewId="0" topLeftCell="A1">
      <selection activeCell="C3" sqref="C3:D3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4" width="7.7109375" style="1" customWidth="1"/>
    <col min="25" max="25" width="7.57421875" style="1" customWidth="1"/>
    <col min="26" max="26" width="7.7109375" style="1" customWidth="1"/>
    <col min="27" max="27" width="7.00390625" style="1" customWidth="1"/>
    <col min="28" max="28" width="6.00390625" style="1" customWidth="1"/>
    <col min="29" max="36" width="3.28125" style="1" customWidth="1"/>
    <col min="37" max="37" width="35.421875" style="1" hidden="1" customWidth="1"/>
    <col min="38" max="53" width="3.28125" style="1" customWidth="1"/>
    <col min="54" max="16384" width="9.140625" style="1" customWidth="1"/>
  </cols>
  <sheetData>
    <row r="1" spans="1:28" s="2" customFormat="1" ht="75" customHeight="1">
      <c r="A1" s="27" t="s">
        <v>149</v>
      </c>
      <c r="B1" s="28"/>
      <c r="C1" s="28"/>
      <c r="D1" s="29"/>
      <c r="E1" s="21" t="s">
        <v>4</v>
      </c>
      <c r="F1" s="18" t="s">
        <v>108</v>
      </c>
      <c r="G1" s="21" t="s">
        <v>5</v>
      </c>
      <c r="H1" s="18" t="s">
        <v>109</v>
      </c>
      <c r="I1" s="21" t="s">
        <v>110</v>
      </c>
      <c r="J1" s="18" t="s">
        <v>111</v>
      </c>
      <c r="K1" s="21" t="s">
        <v>112</v>
      </c>
      <c r="L1" s="18" t="s">
        <v>113</v>
      </c>
      <c r="M1" s="21" t="s">
        <v>114</v>
      </c>
      <c r="N1" s="18" t="s">
        <v>115</v>
      </c>
      <c r="O1" s="21" t="s">
        <v>116</v>
      </c>
      <c r="P1" s="18" t="s">
        <v>117</v>
      </c>
      <c r="Q1" s="21" t="s">
        <v>118</v>
      </c>
      <c r="R1" s="18" t="s">
        <v>119</v>
      </c>
      <c r="S1" s="21" t="s">
        <v>120</v>
      </c>
      <c r="T1" s="18" t="s">
        <v>121</v>
      </c>
      <c r="U1" s="21" t="s">
        <v>122</v>
      </c>
      <c r="V1" s="18" t="s">
        <v>123</v>
      </c>
      <c r="W1" s="21" t="s">
        <v>124</v>
      </c>
      <c r="X1" s="18" t="s">
        <v>125</v>
      </c>
      <c r="Y1" s="21" t="s">
        <v>106</v>
      </c>
      <c r="Z1" s="15" t="s">
        <v>127</v>
      </c>
      <c r="AA1" s="15" t="s">
        <v>128</v>
      </c>
      <c r="AB1" s="18" t="s">
        <v>126</v>
      </c>
    </row>
    <row r="2" spans="1:28" s="2" customFormat="1" ht="64.5" customHeight="1">
      <c r="A2" s="24" t="s">
        <v>2</v>
      </c>
      <c r="B2" s="25"/>
      <c r="C2" s="25"/>
      <c r="D2" s="26"/>
      <c r="E2" s="22"/>
      <c r="F2" s="19"/>
      <c r="G2" s="22"/>
      <c r="H2" s="19"/>
      <c r="I2" s="22"/>
      <c r="J2" s="19"/>
      <c r="K2" s="22"/>
      <c r="L2" s="19"/>
      <c r="M2" s="22"/>
      <c r="N2" s="19"/>
      <c r="O2" s="22"/>
      <c r="P2" s="19"/>
      <c r="Q2" s="22"/>
      <c r="R2" s="19"/>
      <c r="S2" s="22"/>
      <c r="T2" s="19"/>
      <c r="U2" s="22"/>
      <c r="V2" s="19"/>
      <c r="W2" s="22"/>
      <c r="X2" s="19"/>
      <c r="Y2" s="22"/>
      <c r="Z2" s="16"/>
      <c r="AA2" s="16"/>
      <c r="AB2" s="19"/>
    </row>
    <row r="3" spans="1:28" s="2" customFormat="1" ht="64.5" customHeight="1">
      <c r="A3" s="30" t="s">
        <v>0</v>
      </c>
      <c r="B3" s="31"/>
      <c r="C3" s="32"/>
      <c r="D3" s="33"/>
      <c r="E3" s="22"/>
      <c r="F3" s="19"/>
      <c r="G3" s="22"/>
      <c r="H3" s="19"/>
      <c r="I3" s="22"/>
      <c r="J3" s="19"/>
      <c r="K3" s="22"/>
      <c r="L3" s="19"/>
      <c r="M3" s="22"/>
      <c r="N3" s="19"/>
      <c r="O3" s="22"/>
      <c r="P3" s="19"/>
      <c r="Q3" s="22"/>
      <c r="R3" s="19"/>
      <c r="S3" s="22"/>
      <c r="T3" s="19"/>
      <c r="U3" s="22"/>
      <c r="V3" s="19"/>
      <c r="W3" s="22"/>
      <c r="X3" s="19"/>
      <c r="Y3" s="22"/>
      <c r="Z3" s="16"/>
      <c r="AA3" s="16"/>
      <c r="AB3" s="19"/>
    </row>
    <row r="4" spans="1:28" s="2" customFormat="1" ht="64.5" customHeight="1" thickBot="1">
      <c r="A4" s="42" t="s">
        <v>3</v>
      </c>
      <c r="B4" s="43"/>
      <c r="C4" s="43"/>
      <c r="D4" s="44"/>
      <c r="E4" s="23"/>
      <c r="F4" s="20"/>
      <c r="G4" s="23"/>
      <c r="H4" s="20"/>
      <c r="I4" s="23"/>
      <c r="J4" s="20"/>
      <c r="K4" s="23"/>
      <c r="L4" s="20"/>
      <c r="M4" s="23"/>
      <c r="N4" s="20"/>
      <c r="O4" s="23"/>
      <c r="P4" s="20"/>
      <c r="Q4" s="23"/>
      <c r="R4" s="20"/>
      <c r="S4" s="23"/>
      <c r="T4" s="20"/>
      <c r="U4" s="23"/>
      <c r="V4" s="20"/>
      <c r="W4" s="23"/>
      <c r="X4" s="20"/>
      <c r="Y4" s="23"/>
      <c r="Z4" s="17"/>
      <c r="AA4" s="17"/>
      <c r="AB4" s="20"/>
    </row>
    <row r="5" spans="1:37" s="2" customFormat="1" ht="18" customHeight="1">
      <c r="A5" s="34"/>
      <c r="B5" s="13"/>
      <c r="C5" s="13"/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8"/>
      <c r="S5" s="37"/>
      <c r="T5" s="38"/>
      <c r="U5" s="36"/>
      <c r="V5" s="36"/>
      <c r="W5" s="36"/>
      <c r="X5" s="36"/>
      <c r="Y5" s="36"/>
      <c r="Z5" s="36"/>
      <c r="AA5" s="36"/>
      <c r="AB5" s="45"/>
      <c r="AK5" s="5" t="s">
        <v>6</v>
      </c>
    </row>
    <row r="6" spans="1:37" s="2" customFormat="1" ht="18" customHeight="1" thickBot="1">
      <c r="A6" s="34"/>
      <c r="B6" s="13"/>
      <c r="C6" s="13"/>
      <c r="D6" s="35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39"/>
      <c r="R6" s="40"/>
      <c r="S6" s="39"/>
      <c r="T6" s="40"/>
      <c r="U6" s="13"/>
      <c r="V6" s="13"/>
      <c r="W6" s="13"/>
      <c r="X6" s="13"/>
      <c r="Y6" s="13"/>
      <c r="Z6" s="13"/>
      <c r="AA6" s="13"/>
      <c r="AB6" s="14"/>
      <c r="AK6" s="5" t="s">
        <v>7</v>
      </c>
    </row>
    <row r="7" spans="1:37" s="2" customFormat="1" ht="18" customHeight="1">
      <c r="A7" s="34"/>
      <c r="B7" s="13"/>
      <c r="C7" s="13"/>
      <c r="D7" s="3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7"/>
      <c r="R7" s="38"/>
      <c r="S7" s="37"/>
      <c r="T7" s="38"/>
      <c r="U7" s="13"/>
      <c r="V7" s="13"/>
      <c r="W7" s="13"/>
      <c r="X7" s="13"/>
      <c r="Y7" s="13"/>
      <c r="Z7" s="13"/>
      <c r="AA7" s="13"/>
      <c r="AB7" s="14"/>
      <c r="AK7" s="5" t="s">
        <v>8</v>
      </c>
    </row>
    <row r="8" spans="1:37" s="2" customFormat="1" ht="18" customHeight="1" thickBot="1">
      <c r="A8" s="34"/>
      <c r="B8" s="13"/>
      <c r="C8" s="13"/>
      <c r="D8" s="3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9"/>
      <c r="R8" s="40"/>
      <c r="S8" s="39"/>
      <c r="T8" s="40"/>
      <c r="U8" s="13"/>
      <c r="V8" s="13"/>
      <c r="W8" s="13"/>
      <c r="X8" s="13"/>
      <c r="Y8" s="13"/>
      <c r="Z8" s="13"/>
      <c r="AA8" s="13"/>
      <c r="AB8" s="14"/>
      <c r="AK8" s="5" t="s">
        <v>9</v>
      </c>
    </row>
    <row r="9" spans="1:37" s="2" customFormat="1" ht="18" customHeight="1">
      <c r="A9" s="34"/>
      <c r="B9" s="13"/>
      <c r="C9" s="13"/>
      <c r="D9" s="3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7"/>
      <c r="R9" s="38"/>
      <c r="S9" s="37"/>
      <c r="T9" s="38"/>
      <c r="U9" s="13"/>
      <c r="V9" s="13"/>
      <c r="W9" s="13"/>
      <c r="X9" s="13"/>
      <c r="Y9" s="13"/>
      <c r="Z9" s="13"/>
      <c r="AA9" s="13"/>
      <c r="AB9" s="14"/>
      <c r="AK9" s="5" t="s">
        <v>10</v>
      </c>
    </row>
    <row r="10" spans="1:37" s="2" customFormat="1" ht="18" customHeight="1" thickBot="1">
      <c r="A10" s="34"/>
      <c r="B10" s="13"/>
      <c r="C10" s="13"/>
      <c r="D10" s="3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9"/>
      <c r="R10" s="40"/>
      <c r="S10" s="39"/>
      <c r="T10" s="40"/>
      <c r="U10" s="13"/>
      <c r="V10" s="13"/>
      <c r="W10" s="13"/>
      <c r="X10" s="13"/>
      <c r="Y10" s="13"/>
      <c r="Z10" s="13"/>
      <c r="AA10" s="13"/>
      <c r="AB10" s="14"/>
      <c r="AK10" s="5" t="s">
        <v>11</v>
      </c>
    </row>
    <row r="11" spans="1:37" s="2" customFormat="1" ht="18" customHeight="1">
      <c r="A11" s="34"/>
      <c r="B11" s="13"/>
      <c r="C11" s="13"/>
      <c r="D11" s="35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7"/>
      <c r="R11" s="38"/>
      <c r="S11" s="37"/>
      <c r="T11" s="38"/>
      <c r="U11" s="13"/>
      <c r="V11" s="13"/>
      <c r="W11" s="13"/>
      <c r="X11" s="13"/>
      <c r="Y11" s="13"/>
      <c r="Z11" s="13"/>
      <c r="AA11" s="13"/>
      <c r="AB11" s="14"/>
      <c r="AK11" s="5" t="s">
        <v>12</v>
      </c>
    </row>
    <row r="12" spans="1:37" s="2" customFormat="1" ht="18" customHeight="1" thickBot="1">
      <c r="A12" s="34"/>
      <c r="B12" s="13"/>
      <c r="C12" s="13"/>
      <c r="D12" s="35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9"/>
      <c r="R12" s="40"/>
      <c r="S12" s="39"/>
      <c r="T12" s="40"/>
      <c r="U12" s="13"/>
      <c r="V12" s="13"/>
      <c r="W12" s="13"/>
      <c r="X12" s="13"/>
      <c r="Y12" s="13"/>
      <c r="Z12" s="13"/>
      <c r="AA12" s="13"/>
      <c r="AB12" s="14"/>
      <c r="AK12" s="5" t="s">
        <v>13</v>
      </c>
    </row>
    <row r="13" spans="1:37" s="2" customFormat="1" ht="18" customHeight="1">
      <c r="A13" s="34"/>
      <c r="B13" s="13"/>
      <c r="C13" s="13"/>
      <c r="D13" s="35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7"/>
      <c r="R13" s="38"/>
      <c r="S13" s="37"/>
      <c r="T13" s="38"/>
      <c r="U13" s="13"/>
      <c r="V13" s="13"/>
      <c r="W13" s="13"/>
      <c r="X13" s="13"/>
      <c r="Y13" s="13"/>
      <c r="Z13" s="13"/>
      <c r="AA13" s="13"/>
      <c r="AB13" s="14"/>
      <c r="AK13" s="5" t="s">
        <v>14</v>
      </c>
    </row>
    <row r="14" spans="1:37" s="2" customFormat="1" ht="18" customHeight="1" thickBot="1">
      <c r="A14" s="34"/>
      <c r="B14" s="13"/>
      <c r="C14" s="13"/>
      <c r="D14" s="35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9"/>
      <c r="R14" s="40"/>
      <c r="S14" s="39"/>
      <c r="T14" s="40"/>
      <c r="U14" s="13"/>
      <c r="V14" s="13"/>
      <c r="W14" s="13"/>
      <c r="X14" s="13"/>
      <c r="Y14" s="13"/>
      <c r="Z14" s="13"/>
      <c r="AA14" s="13"/>
      <c r="AB14" s="14"/>
      <c r="AK14" s="5" t="s">
        <v>15</v>
      </c>
    </row>
    <row r="15" spans="1:37" s="2" customFormat="1" ht="18" customHeight="1">
      <c r="A15" s="34"/>
      <c r="B15" s="13"/>
      <c r="C15" s="13"/>
      <c r="D15" s="35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7"/>
      <c r="R15" s="38"/>
      <c r="S15" s="37"/>
      <c r="T15" s="38"/>
      <c r="U15" s="13"/>
      <c r="V15" s="13"/>
      <c r="W15" s="13"/>
      <c r="X15" s="13"/>
      <c r="Y15" s="13"/>
      <c r="Z15" s="13"/>
      <c r="AA15" s="13"/>
      <c r="AB15" s="14"/>
      <c r="AK15" s="5" t="s">
        <v>16</v>
      </c>
    </row>
    <row r="16" spans="1:37" s="2" customFormat="1" ht="18" customHeight="1" thickBot="1">
      <c r="A16" s="34"/>
      <c r="B16" s="13"/>
      <c r="C16" s="13"/>
      <c r="D16" s="35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9"/>
      <c r="R16" s="40"/>
      <c r="S16" s="39"/>
      <c r="T16" s="40"/>
      <c r="U16" s="13"/>
      <c r="V16" s="13"/>
      <c r="W16" s="13"/>
      <c r="X16" s="13"/>
      <c r="Y16" s="13"/>
      <c r="Z16" s="13"/>
      <c r="AA16" s="13"/>
      <c r="AB16" s="14"/>
      <c r="AK16" s="5" t="s">
        <v>17</v>
      </c>
    </row>
    <row r="17" spans="1:37" s="2" customFormat="1" ht="18" customHeight="1">
      <c r="A17" s="34"/>
      <c r="B17" s="13"/>
      <c r="C17" s="13"/>
      <c r="D17" s="35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7"/>
      <c r="R17" s="38"/>
      <c r="S17" s="37"/>
      <c r="T17" s="38"/>
      <c r="U17" s="13"/>
      <c r="V17" s="13"/>
      <c r="W17" s="13"/>
      <c r="X17" s="13"/>
      <c r="Y17" s="13"/>
      <c r="Z17" s="13"/>
      <c r="AA17" s="13"/>
      <c r="AB17" s="14"/>
      <c r="AK17" s="5" t="s">
        <v>18</v>
      </c>
    </row>
    <row r="18" spans="1:37" s="2" customFormat="1" ht="18" customHeight="1" thickBot="1">
      <c r="A18" s="34"/>
      <c r="B18" s="13"/>
      <c r="C18" s="13"/>
      <c r="D18" s="3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9"/>
      <c r="R18" s="40"/>
      <c r="S18" s="39"/>
      <c r="T18" s="40"/>
      <c r="U18" s="13"/>
      <c r="V18" s="13"/>
      <c r="W18" s="13"/>
      <c r="X18" s="13"/>
      <c r="Y18" s="13"/>
      <c r="Z18" s="13"/>
      <c r="AA18" s="13"/>
      <c r="AB18" s="14"/>
      <c r="AK18" s="5" t="s">
        <v>19</v>
      </c>
    </row>
    <row r="19" spans="1:37" s="2" customFormat="1" ht="18" customHeight="1">
      <c r="A19" s="34"/>
      <c r="B19" s="13"/>
      <c r="C19" s="13"/>
      <c r="D19" s="3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7"/>
      <c r="R19" s="38"/>
      <c r="S19" s="37"/>
      <c r="T19" s="38"/>
      <c r="U19" s="13"/>
      <c r="V19" s="13"/>
      <c r="W19" s="13"/>
      <c r="X19" s="13"/>
      <c r="Y19" s="13"/>
      <c r="Z19" s="13"/>
      <c r="AA19" s="13"/>
      <c r="AB19" s="14"/>
      <c r="AK19" s="5" t="s">
        <v>20</v>
      </c>
    </row>
    <row r="20" spans="1:37" s="2" customFormat="1" ht="18" customHeight="1" thickBot="1">
      <c r="A20" s="34"/>
      <c r="B20" s="13"/>
      <c r="C20" s="13"/>
      <c r="D20" s="3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39"/>
      <c r="R20" s="40"/>
      <c r="S20" s="39"/>
      <c r="T20" s="40"/>
      <c r="U20" s="13"/>
      <c r="V20" s="13"/>
      <c r="W20" s="13"/>
      <c r="X20" s="13"/>
      <c r="Y20" s="13"/>
      <c r="Z20" s="13"/>
      <c r="AA20" s="13"/>
      <c r="AB20" s="14"/>
      <c r="AK20" s="5" t="s">
        <v>21</v>
      </c>
    </row>
    <row r="21" spans="1:37" s="2" customFormat="1" ht="18" customHeight="1">
      <c r="A21" s="34"/>
      <c r="B21" s="13"/>
      <c r="C21" s="13"/>
      <c r="D21" s="3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7"/>
      <c r="R21" s="38"/>
      <c r="S21" s="37"/>
      <c r="T21" s="38"/>
      <c r="U21" s="13"/>
      <c r="V21" s="13"/>
      <c r="W21" s="13"/>
      <c r="X21" s="13"/>
      <c r="Y21" s="13"/>
      <c r="Z21" s="13"/>
      <c r="AA21" s="13"/>
      <c r="AB21" s="14"/>
      <c r="AK21" s="5" t="s">
        <v>22</v>
      </c>
    </row>
    <row r="22" spans="1:37" s="2" customFormat="1" ht="18" customHeight="1" thickBot="1">
      <c r="A22" s="34"/>
      <c r="B22" s="13"/>
      <c r="C22" s="13"/>
      <c r="D22" s="3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9"/>
      <c r="R22" s="40"/>
      <c r="S22" s="39"/>
      <c r="T22" s="40"/>
      <c r="U22" s="13"/>
      <c r="V22" s="13"/>
      <c r="W22" s="13"/>
      <c r="X22" s="13"/>
      <c r="Y22" s="13"/>
      <c r="Z22" s="13"/>
      <c r="AA22" s="13"/>
      <c r="AB22" s="14"/>
      <c r="AK22" s="5" t="s">
        <v>23</v>
      </c>
    </row>
    <row r="23" spans="1:37" s="2" customFormat="1" ht="15" customHeight="1">
      <c r="A23" s="34"/>
      <c r="B23" s="13"/>
      <c r="C23" s="13"/>
      <c r="D23" s="3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7"/>
      <c r="R23" s="38"/>
      <c r="S23" s="37"/>
      <c r="T23" s="38"/>
      <c r="U23" s="13"/>
      <c r="V23" s="13"/>
      <c r="W23" s="13"/>
      <c r="X23" s="13"/>
      <c r="Y23" s="13"/>
      <c r="Z23" s="13"/>
      <c r="AA23" s="13"/>
      <c r="AB23" s="14"/>
      <c r="AK23" s="5" t="s">
        <v>24</v>
      </c>
    </row>
    <row r="24" spans="1:37" s="2" customFormat="1" ht="15" customHeight="1" thickBot="1">
      <c r="A24" s="34"/>
      <c r="B24" s="13"/>
      <c r="C24" s="13"/>
      <c r="D24" s="3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9"/>
      <c r="R24" s="40"/>
      <c r="S24" s="39"/>
      <c r="T24" s="40"/>
      <c r="U24" s="13"/>
      <c r="V24" s="13"/>
      <c r="W24" s="13"/>
      <c r="X24" s="13"/>
      <c r="Y24" s="13"/>
      <c r="Z24" s="13"/>
      <c r="AA24" s="13"/>
      <c r="AB24" s="14"/>
      <c r="AK24" s="5" t="s">
        <v>25</v>
      </c>
    </row>
    <row r="25" spans="1:37" s="2" customFormat="1" ht="18" customHeight="1">
      <c r="A25" s="34"/>
      <c r="B25" s="13"/>
      <c r="C25" s="13"/>
      <c r="D25" s="3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7"/>
      <c r="R25" s="38"/>
      <c r="S25" s="37"/>
      <c r="T25" s="38"/>
      <c r="U25" s="13"/>
      <c r="V25" s="13"/>
      <c r="W25" s="13"/>
      <c r="X25" s="13"/>
      <c r="Y25" s="13"/>
      <c r="Z25" s="13"/>
      <c r="AA25" s="13"/>
      <c r="AB25" s="14"/>
      <c r="AK25" s="5" t="s">
        <v>26</v>
      </c>
    </row>
    <row r="26" spans="1:37" s="2" customFormat="1" ht="18" customHeight="1" thickBot="1">
      <c r="A26" s="34"/>
      <c r="B26" s="13"/>
      <c r="C26" s="13"/>
      <c r="D26" s="3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9"/>
      <c r="R26" s="40"/>
      <c r="S26" s="39"/>
      <c r="T26" s="40"/>
      <c r="U26" s="13"/>
      <c r="V26" s="13"/>
      <c r="W26" s="13"/>
      <c r="X26" s="13"/>
      <c r="Y26" s="13"/>
      <c r="Z26" s="13"/>
      <c r="AA26" s="13"/>
      <c r="AB26" s="14"/>
      <c r="AK26" s="5" t="s">
        <v>27</v>
      </c>
    </row>
    <row r="27" spans="1:37" s="2" customFormat="1" ht="18" customHeight="1">
      <c r="A27" s="34"/>
      <c r="B27" s="13"/>
      <c r="C27" s="13"/>
      <c r="D27" s="3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7"/>
      <c r="R27" s="38"/>
      <c r="S27" s="37"/>
      <c r="T27" s="38"/>
      <c r="U27" s="13"/>
      <c r="V27" s="13"/>
      <c r="W27" s="13"/>
      <c r="X27" s="13"/>
      <c r="Y27" s="13"/>
      <c r="Z27" s="13"/>
      <c r="AA27" s="13"/>
      <c r="AB27" s="14"/>
      <c r="AK27" s="5" t="s">
        <v>28</v>
      </c>
    </row>
    <row r="28" spans="1:37" s="2" customFormat="1" ht="18" customHeight="1" thickBot="1">
      <c r="A28" s="34"/>
      <c r="B28" s="13"/>
      <c r="C28" s="13"/>
      <c r="D28" s="3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9"/>
      <c r="R28" s="40"/>
      <c r="S28" s="39"/>
      <c r="T28" s="40"/>
      <c r="U28" s="13"/>
      <c r="V28" s="13"/>
      <c r="W28" s="13"/>
      <c r="X28" s="13"/>
      <c r="Y28" s="13"/>
      <c r="Z28" s="13"/>
      <c r="AA28" s="13"/>
      <c r="AB28" s="14"/>
      <c r="AK28" s="5" t="s">
        <v>29</v>
      </c>
    </row>
    <row r="29" spans="1:37" s="2" customFormat="1" ht="18" customHeight="1">
      <c r="A29" s="34"/>
      <c r="B29" s="13"/>
      <c r="C29" s="13"/>
      <c r="D29" s="3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37"/>
      <c r="R29" s="38"/>
      <c r="S29" s="37"/>
      <c r="T29" s="38"/>
      <c r="U29" s="13"/>
      <c r="V29" s="13"/>
      <c r="W29" s="13"/>
      <c r="X29" s="13"/>
      <c r="Y29" s="13"/>
      <c r="Z29" s="13"/>
      <c r="AA29" s="13"/>
      <c r="AB29" s="14"/>
      <c r="AK29" s="5" t="s">
        <v>30</v>
      </c>
    </row>
    <row r="30" spans="1:37" s="2" customFormat="1" ht="18" customHeight="1" thickBot="1">
      <c r="A30" s="34"/>
      <c r="B30" s="13"/>
      <c r="C30" s="13"/>
      <c r="D30" s="3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39"/>
      <c r="R30" s="40"/>
      <c r="S30" s="39"/>
      <c r="T30" s="40"/>
      <c r="U30" s="13"/>
      <c r="V30" s="13"/>
      <c r="W30" s="13"/>
      <c r="X30" s="13"/>
      <c r="Y30" s="13"/>
      <c r="Z30" s="13"/>
      <c r="AA30" s="13"/>
      <c r="AB30" s="14"/>
      <c r="AK30" s="5" t="s">
        <v>31</v>
      </c>
    </row>
    <row r="31" spans="1:37" s="2" customFormat="1" ht="18" customHeight="1">
      <c r="A31" s="34" t="s">
        <v>1</v>
      </c>
      <c r="B31" s="13"/>
      <c r="C31" s="13"/>
      <c r="D31" s="35"/>
      <c r="E31" s="13" t="s">
        <v>1</v>
      </c>
      <c r="F31" s="13"/>
      <c r="G31" s="13" t="s">
        <v>1</v>
      </c>
      <c r="H31" s="13"/>
      <c r="I31" s="13" t="s">
        <v>1</v>
      </c>
      <c r="J31" s="13"/>
      <c r="K31" s="13" t="s">
        <v>1</v>
      </c>
      <c r="L31" s="13"/>
      <c r="M31" s="13" t="s">
        <v>1</v>
      </c>
      <c r="N31" s="13"/>
      <c r="O31" s="13" t="s">
        <v>1</v>
      </c>
      <c r="P31" s="13"/>
      <c r="Q31" s="37"/>
      <c r="R31" s="38"/>
      <c r="S31" s="37"/>
      <c r="T31" s="38"/>
      <c r="U31" s="13" t="s">
        <v>1</v>
      </c>
      <c r="V31" s="13"/>
      <c r="W31" s="13" t="s">
        <v>1</v>
      </c>
      <c r="X31" s="13"/>
      <c r="Y31" s="13"/>
      <c r="Z31" s="13"/>
      <c r="AA31" s="13" t="s">
        <v>1</v>
      </c>
      <c r="AB31" s="14"/>
      <c r="AK31" s="5" t="s">
        <v>32</v>
      </c>
    </row>
    <row r="32" spans="1:37" s="2" customFormat="1" ht="18" customHeight="1" thickBot="1">
      <c r="A32" s="34"/>
      <c r="B32" s="13"/>
      <c r="C32" s="13"/>
      <c r="D32" s="3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39"/>
      <c r="R32" s="40"/>
      <c r="S32" s="39"/>
      <c r="T32" s="40"/>
      <c r="U32" s="13"/>
      <c r="V32" s="13"/>
      <c r="W32" s="13"/>
      <c r="X32" s="13"/>
      <c r="Y32" s="13"/>
      <c r="Z32" s="13"/>
      <c r="AA32" s="13"/>
      <c r="AB32" s="14"/>
      <c r="AK32" s="5" t="s">
        <v>33</v>
      </c>
    </row>
    <row r="33" spans="1:37" s="2" customFormat="1" ht="18" customHeight="1">
      <c r="A33" s="34" t="s">
        <v>1</v>
      </c>
      <c r="B33" s="13"/>
      <c r="C33" s="13"/>
      <c r="D33" s="35"/>
      <c r="E33" s="13" t="s">
        <v>1</v>
      </c>
      <c r="F33" s="13"/>
      <c r="G33" s="13" t="s">
        <v>1</v>
      </c>
      <c r="H33" s="13"/>
      <c r="I33" s="13" t="s">
        <v>1</v>
      </c>
      <c r="J33" s="13"/>
      <c r="K33" s="13" t="s">
        <v>1</v>
      </c>
      <c r="L33" s="13"/>
      <c r="M33" s="13" t="s">
        <v>1</v>
      </c>
      <c r="N33" s="13"/>
      <c r="O33" s="13" t="s">
        <v>1</v>
      </c>
      <c r="P33" s="13"/>
      <c r="Q33" s="37"/>
      <c r="R33" s="38"/>
      <c r="S33" s="37"/>
      <c r="T33" s="38"/>
      <c r="U33" s="13" t="s">
        <v>1</v>
      </c>
      <c r="V33" s="13"/>
      <c r="W33" s="13" t="s">
        <v>1</v>
      </c>
      <c r="X33" s="13"/>
      <c r="Y33" s="13"/>
      <c r="Z33" s="13"/>
      <c r="AA33" s="13" t="s">
        <v>1</v>
      </c>
      <c r="AB33" s="14"/>
      <c r="AK33" s="5" t="s">
        <v>34</v>
      </c>
    </row>
    <row r="34" spans="1:37" s="2" customFormat="1" ht="18" customHeight="1" thickBot="1">
      <c r="A34" s="34"/>
      <c r="B34" s="13"/>
      <c r="C34" s="13"/>
      <c r="D34" s="3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39"/>
      <c r="R34" s="40"/>
      <c r="S34" s="39"/>
      <c r="T34" s="40"/>
      <c r="U34" s="13"/>
      <c r="V34" s="13"/>
      <c r="W34" s="13"/>
      <c r="X34" s="13"/>
      <c r="Y34" s="13"/>
      <c r="Z34" s="13"/>
      <c r="AA34" s="13"/>
      <c r="AB34" s="14"/>
      <c r="AK34" s="5" t="s">
        <v>35</v>
      </c>
    </row>
    <row r="35" spans="1:37" s="2" customFormat="1" ht="18" customHeight="1">
      <c r="A35" s="34" t="s">
        <v>1</v>
      </c>
      <c r="B35" s="13"/>
      <c r="C35" s="13"/>
      <c r="D35" s="35"/>
      <c r="E35" s="13" t="s">
        <v>1</v>
      </c>
      <c r="F35" s="13"/>
      <c r="G35" s="13" t="s">
        <v>1</v>
      </c>
      <c r="H35" s="13"/>
      <c r="I35" s="13" t="s">
        <v>1</v>
      </c>
      <c r="J35" s="13"/>
      <c r="K35" s="13" t="s">
        <v>1</v>
      </c>
      <c r="L35" s="13"/>
      <c r="M35" s="13" t="s">
        <v>1</v>
      </c>
      <c r="N35" s="13"/>
      <c r="O35" s="13" t="s">
        <v>1</v>
      </c>
      <c r="P35" s="13"/>
      <c r="Q35" s="37"/>
      <c r="R35" s="38"/>
      <c r="S35" s="37"/>
      <c r="T35" s="38"/>
      <c r="U35" s="13" t="s">
        <v>1</v>
      </c>
      <c r="V35" s="13"/>
      <c r="W35" s="13" t="s">
        <v>1</v>
      </c>
      <c r="X35" s="13"/>
      <c r="Y35" s="13"/>
      <c r="Z35" s="13"/>
      <c r="AA35" s="13" t="s">
        <v>1</v>
      </c>
      <c r="AB35" s="14"/>
      <c r="AK35" s="5" t="s">
        <v>36</v>
      </c>
    </row>
    <row r="36" spans="1:37" s="2" customFormat="1" ht="18" customHeight="1" thickBot="1">
      <c r="A36" s="34"/>
      <c r="B36" s="13"/>
      <c r="C36" s="13"/>
      <c r="D36" s="3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39"/>
      <c r="R36" s="40"/>
      <c r="S36" s="39"/>
      <c r="T36" s="40"/>
      <c r="U36" s="13"/>
      <c r="V36" s="13"/>
      <c r="W36" s="13"/>
      <c r="X36" s="13"/>
      <c r="Y36" s="13"/>
      <c r="Z36" s="13"/>
      <c r="AA36" s="13"/>
      <c r="AB36" s="14"/>
      <c r="AK36" s="5" t="s">
        <v>37</v>
      </c>
    </row>
    <row r="37" spans="1:37" s="2" customFormat="1" ht="18" customHeight="1">
      <c r="A37" s="34" t="s">
        <v>1</v>
      </c>
      <c r="B37" s="13"/>
      <c r="C37" s="13"/>
      <c r="D37" s="35"/>
      <c r="E37" s="13" t="s">
        <v>1</v>
      </c>
      <c r="F37" s="13"/>
      <c r="G37" s="13" t="s">
        <v>1</v>
      </c>
      <c r="H37" s="13"/>
      <c r="I37" s="13" t="s">
        <v>1</v>
      </c>
      <c r="J37" s="13"/>
      <c r="K37" s="13" t="s">
        <v>1</v>
      </c>
      <c r="L37" s="13"/>
      <c r="M37" s="13" t="s">
        <v>1</v>
      </c>
      <c r="N37" s="13"/>
      <c r="O37" s="13" t="s">
        <v>1</v>
      </c>
      <c r="P37" s="13"/>
      <c r="Q37" s="37"/>
      <c r="R37" s="38"/>
      <c r="S37" s="37"/>
      <c r="T37" s="38"/>
      <c r="U37" s="13" t="s">
        <v>1</v>
      </c>
      <c r="V37" s="13"/>
      <c r="W37" s="13" t="s">
        <v>1</v>
      </c>
      <c r="X37" s="13"/>
      <c r="Y37" s="13"/>
      <c r="Z37" s="13"/>
      <c r="AA37" s="13" t="s">
        <v>1</v>
      </c>
      <c r="AB37" s="14"/>
      <c r="AK37" s="5" t="s">
        <v>38</v>
      </c>
    </row>
    <row r="38" spans="1:37" s="2" customFormat="1" ht="18" customHeight="1" thickBot="1">
      <c r="A38" s="34"/>
      <c r="B38" s="13"/>
      <c r="C38" s="13"/>
      <c r="D38" s="35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39"/>
      <c r="R38" s="40"/>
      <c r="S38" s="39"/>
      <c r="T38" s="40"/>
      <c r="U38" s="13"/>
      <c r="V38" s="13"/>
      <c r="W38" s="13"/>
      <c r="X38" s="13"/>
      <c r="Y38" s="13"/>
      <c r="Z38" s="13"/>
      <c r="AA38" s="13"/>
      <c r="AB38" s="14"/>
      <c r="AK38" s="5" t="s">
        <v>39</v>
      </c>
    </row>
    <row r="39" spans="1:37" s="2" customFormat="1" ht="18" customHeight="1">
      <c r="A39" s="34" t="s">
        <v>1</v>
      </c>
      <c r="B39" s="13"/>
      <c r="C39" s="13"/>
      <c r="D39" s="35"/>
      <c r="E39" s="13" t="s">
        <v>1</v>
      </c>
      <c r="F39" s="13"/>
      <c r="G39" s="13" t="s">
        <v>1</v>
      </c>
      <c r="H39" s="13"/>
      <c r="I39" s="13" t="s">
        <v>1</v>
      </c>
      <c r="J39" s="13"/>
      <c r="K39" s="13" t="s">
        <v>1</v>
      </c>
      <c r="L39" s="13"/>
      <c r="M39" s="13" t="s">
        <v>1</v>
      </c>
      <c r="N39" s="13"/>
      <c r="O39" s="13" t="s">
        <v>1</v>
      </c>
      <c r="P39" s="13"/>
      <c r="Q39" s="37"/>
      <c r="R39" s="38"/>
      <c r="S39" s="37"/>
      <c r="T39" s="38"/>
      <c r="U39" s="13" t="s">
        <v>1</v>
      </c>
      <c r="V39" s="13"/>
      <c r="W39" s="13" t="s">
        <v>1</v>
      </c>
      <c r="X39" s="13"/>
      <c r="Y39" s="13"/>
      <c r="Z39" s="13"/>
      <c r="AA39" s="13" t="s">
        <v>1</v>
      </c>
      <c r="AB39" s="14"/>
      <c r="AK39" s="5" t="s">
        <v>40</v>
      </c>
    </row>
    <row r="40" spans="1:37" s="2" customFormat="1" ht="18" customHeight="1">
      <c r="A40" s="34"/>
      <c r="B40" s="13"/>
      <c r="C40" s="13"/>
      <c r="D40" s="3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39"/>
      <c r="R40" s="40"/>
      <c r="S40" s="39"/>
      <c r="T40" s="40"/>
      <c r="U40" s="13"/>
      <c r="V40" s="13"/>
      <c r="W40" s="13"/>
      <c r="X40" s="13"/>
      <c r="Y40" s="13"/>
      <c r="Z40" s="13"/>
      <c r="AA40" s="13"/>
      <c r="AB40" s="14"/>
      <c r="AK40" s="5" t="s">
        <v>41</v>
      </c>
    </row>
    <row r="41" spans="1:60" s="2" customFormat="1" ht="34.5" customHeight="1" thickBot="1">
      <c r="A41" s="41" t="s">
        <v>107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2"/>
      <c r="AC41" s="3"/>
      <c r="AD41" s="3"/>
      <c r="AE41" s="3"/>
      <c r="AF41" s="3"/>
      <c r="AG41" s="3"/>
      <c r="AH41" s="3"/>
      <c r="AI41" s="3"/>
      <c r="AJ41" s="3"/>
      <c r="AK41" s="5" t="s">
        <v>42</v>
      </c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ht="22.5">
      <c r="AK42" s="5" t="s">
        <v>44</v>
      </c>
    </row>
    <row r="43" ht="22.5">
      <c r="AK43" s="5" t="s">
        <v>45</v>
      </c>
    </row>
    <row r="44" ht="22.5">
      <c r="AK44" s="5" t="s">
        <v>46</v>
      </c>
    </row>
    <row r="45" ht="22.5">
      <c r="AK45" s="5" t="s">
        <v>47</v>
      </c>
    </row>
    <row r="46" ht="22.5">
      <c r="AK46" s="5" t="s">
        <v>48</v>
      </c>
    </row>
    <row r="47" ht="22.5">
      <c r="AK47" s="5" t="s">
        <v>49</v>
      </c>
    </row>
    <row r="48" ht="22.5">
      <c r="AK48" s="5" t="s">
        <v>50</v>
      </c>
    </row>
    <row r="49" ht="22.5">
      <c r="AK49" s="5" t="s">
        <v>51</v>
      </c>
    </row>
    <row r="50" ht="22.5">
      <c r="AK50" s="5" t="s">
        <v>52</v>
      </c>
    </row>
    <row r="51" ht="22.5">
      <c r="AK51" s="5" t="s">
        <v>53</v>
      </c>
    </row>
    <row r="52" ht="22.5">
      <c r="AK52" s="5" t="s">
        <v>54</v>
      </c>
    </row>
    <row r="53" ht="22.5">
      <c r="AK53" s="5" t="s">
        <v>55</v>
      </c>
    </row>
    <row r="54" ht="22.5">
      <c r="AK54" s="5" t="s">
        <v>56</v>
      </c>
    </row>
    <row r="55" ht="22.5">
      <c r="AK55" s="5" t="s">
        <v>57</v>
      </c>
    </row>
    <row r="56" ht="22.5">
      <c r="AK56" s="5" t="s">
        <v>58</v>
      </c>
    </row>
    <row r="57" ht="22.5">
      <c r="AK57" s="5" t="s">
        <v>59</v>
      </c>
    </row>
    <row r="58" ht="22.5">
      <c r="AK58" s="5" t="s">
        <v>60</v>
      </c>
    </row>
    <row r="59" ht="22.5">
      <c r="AK59" s="5" t="s">
        <v>61</v>
      </c>
    </row>
    <row r="60" ht="22.5">
      <c r="AK60" s="5" t="s">
        <v>62</v>
      </c>
    </row>
    <row r="61" ht="22.5">
      <c r="AK61" s="5" t="s">
        <v>63</v>
      </c>
    </row>
    <row r="62" ht="22.5">
      <c r="AK62" s="5" t="s">
        <v>64</v>
      </c>
    </row>
    <row r="63" ht="22.5">
      <c r="AK63" s="5" t="s">
        <v>65</v>
      </c>
    </row>
    <row r="64" ht="22.5">
      <c r="AK64" s="5" t="s">
        <v>66</v>
      </c>
    </row>
    <row r="65" ht="22.5">
      <c r="AK65" s="5" t="s">
        <v>67</v>
      </c>
    </row>
    <row r="66" ht="22.5">
      <c r="AK66" s="5" t="s">
        <v>68</v>
      </c>
    </row>
    <row r="67" ht="22.5">
      <c r="AK67" s="5" t="s">
        <v>69</v>
      </c>
    </row>
    <row r="68" ht="22.5">
      <c r="AK68" s="5" t="s">
        <v>70</v>
      </c>
    </row>
    <row r="69" ht="22.5">
      <c r="AK69" s="5" t="s">
        <v>71</v>
      </c>
    </row>
    <row r="70" ht="22.5">
      <c r="AK70" s="5" t="s">
        <v>72</v>
      </c>
    </row>
    <row r="71" ht="22.5">
      <c r="AK71" s="5" t="s">
        <v>73</v>
      </c>
    </row>
    <row r="72" ht="22.5">
      <c r="AK72" s="5" t="s">
        <v>74</v>
      </c>
    </row>
    <row r="73" ht="22.5">
      <c r="AK73" s="5" t="s">
        <v>75</v>
      </c>
    </row>
    <row r="74" ht="22.5">
      <c r="AK74" s="5" t="s">
        <v>76</v>
      </c>
    </row>
    <row r="75" ht="22.5">
      <c r="AK75" s="5" t="s">
        <v>77</v>
      </c>
    </row>
    <row r="76" ht="22.5">
      <c r="AK76" s="5" t="s">
        <v>78</v>
      </c>
    </row>
    <row r="77" ht="22.5">
      <c r="AK77" s="5" t="s">
        <v>79</v>
      </c>
    </row>
    <row r="78" ht="22.5">
      <c r="AK78" s="5" t="s">
        <v>80</v>
      </c>
    </row>
    <row r="79" ht="22.5">
      <c r="AK79" s="5" t="s">
        <v>81</v>
      </c>
    </row>
    <row r="80" ht="22.5">
      <c r="AK80" s="5" t="s">
        <v>82</v>
      </c>
    </row>
    <row r="81" ht="22.5">
      <c r="AK81" s="5" t="s">
        <v>83</v>
      </c>
    </row>
    <row r="82" ht="22.5">
      <c r="AK82" s="5" t="s">
        <v>84</v>
      </c>
    </row>
    <row r="83" ht="22.5">
      <c r="AK83" s="5" t="s">
        <v>85</v>
      </c>
    </row>
    <row r="84" ht="22.5">
      <c r="AK84" s="5" t="s">
        <v>86</v>
      </c>
    </row>
    <row r="85" ht="22.5">
      <c r="AK85" s="5" t="s">
        <v>87</v>
      </c>
    </row>
    <row r="86" ht="22.5">
      <c r="AK86" s="5" t="s">
        <v>88</v>
      </c>
    </row>
    <row r="87" ht="22.5">
      <c r="AK87" s="5" t="s">
        <v>89</v>
      </c>
    </row>
    <row r="88" ht="22.5">
      <c r="AK88" s="5" t="s">
        <v>90</v>
      </c>
    </row>
    <row r="89" ht="22.5">
      <c r="AK89" s="5" t="s">
        <v>91</v>
      </c>
    </row>
    <row r="90" ht="22.5">
      <c r="AK90" s="5" t="s">
        <v>92</v>
      </c>
    </row>
    <row r="91" ht="22.5">
      <c r="AK91" s="5" t="s">
        <v>93</v>
      </c>
    </row>
    <row r="92" ht="22.5">
      <c r="AK92" s="5" t="s">
        <v>94</v>
      </c>
    </row>
    <row r="93" ht="22.5">
      <c r="AK93" s="5" t="s">
        <v>95</v>
      </c>
    </row>
    <row r="94" ht="22.5">
      <c r="AK94" s="5" t="s">
        <v>96</v>
      </c>
    </row>
    <row r="95" ht="22.5">
      <c r="AK95" s="5" t="s">
        <v>97</v>
      </c>
    </row>
    <row r="96" ht="22.5">
      <c r="AK96" s="5" t="s">
        <v>98</v>
      </c>
    </row>
    <row r="97" ht="22.5">
      <c r="AK97" s="5" t="s">
        <v>99</v>
      </c>
    </row>
    <row r="98" ht="22.5">
      <c r="AK98" s="5" t="s">
        <v>100</v>
      </c>
    </row>
    <row r="99" ht="22.5">
      <c r="AK99" s="5" t="s">
        <v>101</v>
      </c>
    </row>
    <row r="100" ht="22.5">
      <c r="AK100" s="5" t="s">
        <v>102</v>
      </c>
    </row>
    <row r="101" ht="22.5">
      <c r="AK101" s="5" t="s">
        <v>103</v>
      </c>
    </row>
  </sheetData>
  <sheetProtection/>
  <mergeCells count="247">
    <mergeCell ref="U31:V32"/>
    <mergeCell ref="U33:V34"/>
    <mergeCell ref="U35:V36"/>
    <mergeCell ref="U37:V38"/>
    <mergeCell ref="U39:V40"/>
    <mergeCell ref="U19:V20"/>
    <mergeCell ref="U21:V22"/>
    <mergeCell ref="U23:V24"/>
    <mergeCell ref="U25:V26"/>
    <mergeCell ref="U27:V28"/>
    <mergeCell ref="U29:V30"/>
    <mergeCell ref="S39:T40"/>
    <mergeCell ref="U1:U4"/>
    <mergeCell ref="V1:V4"/>
    <mergeCell ref="U5:V6"/>
    <mergeCell ref="U7:V8"/>
    <mergeCell ref="U9:V10"/>
    <mergeCell ref="U11:V12"/>
    <mergeCell ref="U13:V14"/>
    <mergeCell ref="U15:V16"/>
    <mergeCell ref="U17:V18"/>
    <mergeCell ref="S27:T28"/>
    <mergeCell ref="S29:T30"/>
    <mergeCell ref="S31:T32"/>
    <mergeCell ref="S33:T34"/>
    <mergeCell ref="S35:T36"/>
    <mergeCell ref="S37:T38"/>
    <mergeCell ref="Q39:R40"/>
    <mergeCell ref="S7:T8"/>
    <mergeCell ref="S9:T10"/>
    <mergeCell ref="S11:T12"/>
    <mergeCell ref="S13:T14"/>
    <mergeCell ref="S15:T16"/>
    <mergeCell ref="S17:T18"/>
    <mergeCell ref="S19:T20"/>
    <mergeCell ref="S21:T22"/>
    <mergeCell ref="S25:T26"/>
    <mergeCell ref="Q19:R20"/>
    <mergeCell ref="Q21:R22"/>
    <mergeCell ref="Q25:R26"/>
    <mergeCell ref="Q27:R28"/>
    <mergeCell ref="Q29:R30"/>
    <mergeCell ref="Q31:R32"/>
    <mergeCell ref="Q7:R8"/>
    <mergeCell ref="Q9:R10"/>
    <mergeCell ref="Q11:R12"/>
    <mergeCell ref="Q13:R14"/>
    <mergeCell ref="Q15:R16"/>
    <mergeCell ref="Q17:R18"/>
    <mergeCell ref="Y13:AB14"/>
    <mergeCell ref="Y15:AB16"/>
    <mergeCell ref="Y17:AB18"/>
    <mergeCell ref="Y19:AB20"/>
    <mergeCell ref="Q1:Q4"/>
    <mergeCell ref="R1:R4"/>
    <mergeCell ref="S1:S4"/>
    <mergeCell ref="T1:T4"/>
    <mergeCell ref="Q5:R6"/>
    <mergeCell ref="S5:T6"/>
    <mergeCell ref="A13:D14"/>
    <mergeCell ref="A37:D38"/>
    <mergeCell ref="J1:J4"/>
    <mergeCell ref="I1:I4"/>
    <mergeCell ref="A4:D4"/>
    <mergeCell ref="A5:D6"/>
    <mergeCell ref="A7:D8"/>
    <mergeCell ref="E9:F10"/>
    <mergeCell ref="E13:F14"/>
    <mergeCell ref="G11:H12"/>
    <mergeCell ref="A39:D40"/>
    <mergeCell ref="A27:D28"/>
    <mergeCell ref="M33:N34"/>
    <mergeCell ref="M35:N36"/>
    <mergeCell ref="I35:J36"/>
    <mergeCell ref="G31:H32"/>
    <mergeCell ref="A29:D30"/>
    <mergeCell ref="E27:F28"/>
    <mergeCell ref="K29:L30"/>
    <mergeCell ref="E39:F40"/>
    <mergeCell ref="A41:X41"/>
    <mergeCell ref="I9:J10"/>
    <mergeCell ref="I11:J12"/>
    <mergeCell ref="A33:D34"/>
    <mergeCell ref="A35:D36"/>
    <mergeCell ref="I31:J32"/>
    <mergeCell ref="I27:J28"/>
    <mergeCell ref="A9:D10"/>
    <mergeCell ref="A11:D12"/>
    <mergeCell ref="O25:P26"/>
    <mergeCell ref="K21:L22"/>
    <mergeCell ref="K11:L12"/>
    <mergeCell ref="M11:N12"/>
    <mergeCell ref="M13:N14"/>
    <mergeCell ref="M17:N18"/>
    <mergeCell ref="K13:L14"/>
    <mergeCell ref="M19:N20"/>
    <mergeCell ref="I13:J14"/>
    <mergeCell ref="G13:H14"/>
    <mergeCell ref="O39:P40"/>
    <mergeCell ref="M37:N38"/>
    <mergeCell ref="M39:N40"/>
    <mergeCell ref="O27:P28"/>
    <mergeCell ref="O29:P30"/>
    <mergeCell ref="O31:P32"/>
    <mergeCell ref="M29:N30"/>
    <mergeCell ref="K31:L32"/>
    <mergeCell ref="G39:H40"/>
    <mergeCell ref="I39:J40"/>
    <mergeCell ref="K23:L24"/>
    <mergeCell ref="K25:L26"/>
    <mergeCell ref="K27:L28"/>
    <mergeCell ref="M23:N24"/>
    <mergeCell ref="M25:N26"/>
    <mergeCell ref="M27:N28"/>
    <mergeCell ref="O15:P16"/>
    <mergeCell ref="O17:P18"/>
    <mergeCell ref="M15:N16"/>
    <mergeCell ref="E37:F38"/>
    <mergeCell ref="K37:L38"/>
    <mergeCell ref="K35:L36"/>
    <mergeCell ref="I37:J38"/>
    <mergeCell ref="G19:H20"/>
    <mergeCell ref="I17:J18"/>
    <mergeCell ref="M21:N22"/>
    <mergeCell ref="W37:X38"/>
    <mergeCell ref="G37:H38"/>
    <mergeCell ref="G35:H36"/>
    <mergeCell ref="O37:P38"/>
    <mergeCell ref="W31:X32"/>
    <mergeCell ref="W29:X30"/>
    <mergeCell ref="I29:J30"/>
    <mergeCell ref="Q33:R34"/>
    <mergeCell ref="Q35:R36"/>
    <mergeCell ref="Q37:R38"/>
    <mergeCell ref="G17:H18"/>
    <mergeCell ref="G15:H16"/>
    <mergeCell ref="W19:X20"/>
    <mergeCell ref="W21:X22"/>
    <mergeCell ref="W23:X24"/>
    <mergeCell ref="O21:P22"/>
    <mergeCell ref="O23:P24"/>
    <mergeCell ref="Q23:R24"/>
    <mergeCell ref="S23:T24"/>
    <mergeCell ref="W15:X16"/>
    <mergeCell ref="P1:P4"/>
    <mergeCell ref="W1:W4"/>
    <mergeCell ref="O1:O4"/>
    <mergeCell ref="W39:X40"/>
    <mergeCell ref="O11:P12"/>
    <mergeCell ref="I19:J20"/>
    <mergeCell ref="W27:X28"/>
    <mergeCell ref="W11:X12"/>
    <mergeCell ref="W13:X14"/>
    <mergeCell ref="W17:X18"/>
    <mergeCell ref="K5:L6"/>
    <mergeCell ref="M7:N8"/>
    <mergeCell ref="O19:P20"/>
    <mergeCell ref="W25:X26"/>
    <mergeCell ref="M31:N32"/>
    <mergeCell ref="W9:X10"/>
    <mergeCell ref="M9:N10"/>
    <mergeCell ref="O9:P10"/>
    <mergeCell ref="K19:L20"/>
    <mergeCell ref="K15:L16"/>
    <mergeCell ref="I33:J34"/>
    <mergeCell ref="K39:L40"/>
    <mergeCell ref="O33:P34"/>
    <mergeCell ref="O35:P36"/>
    <mergeCell ref="K33:L34"/>
    <mergeCell ref="I7:J8"/>
    <mergeCell ref="K7:L8"/>
    <mergeCell ref="K9:L10"/>
    <mergeCell ref="K17:L18"/>
    <mergeCell ref="O13:P14"/>
    <mergeCell ref="L1:L4"/>
    <mergeCell ref="W35:X36"/>
    <mergeCell ref="W33:X34"/>
    <mergeCell ref="I25:J26"/>
    <mergeCell ref="G29:H30"/>
    <mergeCell ref="I23:J24"/>
    <mergeCell ref="X1:X4"/>
    <mergeCell ref="M1:M4"/>
    <mergeCell ref="N1:N4"/>
    <mergeCell ref="K1:K4"/>
    <mergeCell ref="E11:F12"/>
    <mergeCell ref="W5:X6"/>
    <mergeCell ref="E7:F8"/>
    <mergeCell ref="W7:X8"/>
    <mergeCell ref="G5:H6"/>
    <mergeCell ref="G7:H8"/>
    <mergeCell ref="I5:J6"/>
    <mergeCell ref="M5:N6"/>
    <mergeCell ref="O5:P6"/>
    <mergeCell ref="G9:H10"/>
    <mergeCell ref="E17:F18"/>
    <mergeCell ref="E19:F20"/>
    <mergeCell ref="A25:D26"/>
    <mergeCell ref="E5:F6"/>
    <mergeCell ref="O7:P8"/>
    <mergeCell ref="E35:F36"/>
    <mergeCell ref="E33:F34"/>
    <mergeCell ref="G33:H34"/>
    <mergeCell ref="G25:H26"/>
    <mergeCell ref="G21:H22"/>
    <mergeCell ref="A19:D20"/>
    <mergeCell ref="A21:D22"/>
    <mergeCell ref="E31:F32"/>
    <mergeCell ref="A31:D32"/>
    <mergeCell ref="A23:D24"/>
    <mergeCell ref="E29:F30"/>
    <mergeCell ref="A15:D16"/>
    <mergeCell ref="I21:J22"/>
    <mergeCell ref="G27:H28"/>
    <mergeCell ref="G23:H24"/>
    <mergeCell ref="I15:J16"/>
    <mergeCell ref="E15:F16"/>
    <mergeCell ref="E25:F26"/>
    <mergeCell ref="E23:F24"/>
    <mergeCell ref="E21:F22"/>
    <mergeCell ref="A17:D18"/>
    <mergeCell ref="E1:E4"/>
    <mergeCell ref="F1:F4"/>
    <mergeCell ref="G1:G4"/>
    <mergeCell ref="H1:H4"/>
    <mergeCell ref="A2:D2"/>
    <mergeCell ref="A1:D1"/>
    <mergeCell ref="A3:B3"/>
    <mergeCell ref="C3:D3"/>
    <mergeCell ref="AA1:AA4"/>
    <mergeCell ref="AB1:AB4"/>
    <mergeCell ref="Y21:AB22"/>
    <mergeCell ref="Y23:AB24"/>
    <mergeCell ref="Y1:Y4"/>
    <mergeCell ref="Z1:Z4"/>
    <mergeCell ref="Y5:AB6"/>
    <mergeCell ref="Y7:AB8"/>
    <mergeCell ref="Y9:AB10"/>
    <mergeCell ref="Y11:AB12"/>
    <mergeCell ref="Y41:AB41"/>
    <mergeCell ref="Y33:AB34"/>
    <mergeCell ref="Y35:AB36"/>
    <mergeCell ref="Y37:AB38"/>
    <mergeCell ref="Y39:AB40"/>
    <mergeCell ref="Y25:AB26"/>
    <mergeCell ref="Y27:AB28"/>
    <mergeCell ref="Y29:AB30"/>
    <mergeCell ref="Y31:AB32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3:D3">
      <formula1>$AK$5:$AK$101</formula1>
    </dataValidation>
  </dataValidations>
  <printOptions horizontalCentered="1" verticalCentered="1"/>
  <pageMargins left="0" right="0" top="0.7874015748031497" bottom="0" header="0.35433070866141736" footer="0"/>
  <pageSetup horizontalDpi="600" verticalDpi="600" orientation="landscape" paperSize="9" scale="48" r:id="rId5"/>
  <headerFooter alignWithMargins="0">
    <oddHeader>&amp;C&amp;G</oddHead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3"/>
  <sheetViews>
    <sheetView view="pageBreakPreview" zoomScale="50" zoomScaleNormal="60" zoomScaleSheetLayoutView="50" zoomScalePageLayoutView="0" workbookViewId="0" topLeftCell="A1">
      <selection activeCell="A12" sqref="A12:D12"/>
    </sheetView>
  </sheetViews>
  <sheetFormatPr defaultColWidth="9.140625" defaultRowHeight="12.75"/>
  <cols>
    <col min="1" max="1" width="7.7109375" style="1" customWidth="1"/>
    <col min="2" max="2" width="10.7109375" style="1" customWidth="1"/>
    <col min="3" max="3" width="47.7109375" style="1" customWidth="1"/>
    <col min="4" max="4" width="24.7109375" style="1" customWidth="1"/>
    <col min="5" max="24" width="7.7109375" style="1" customWidth="1"/>
    <col min="25" max="25" width="7.57421875" style="1" customWidth="1"/>
    <col min="26" max="26" width="7.7109375" style="1" customWidth="1"/>
    <col min="27" max="27" width="7.00390625" style="1" customWidth="1"/>
    <col min="28" max="28" width="6.00390625" style="1" customWidth="1"/>
    <col min="29" max="32" width="3.28125" style="1" customWidth="1"/>
    <col min="33" max="33" width="35.421875" style="1" hidden="1" customWidth="1"/>
    <col min="34" max="49" width="3.28125" style="1" customWidth="1"/>
    <col min="50" max="16384" width="9.140625" style="1" customWidth="1"/>
  </cols>
  <sheetData>
    <row r="1" spans="1:29" ht="12.7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</row>
    <row r="2" spans="1:29" ht="12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ht="12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</row>
    <row r="4" spans="1:29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</row>
    <row r="5" spans="1:29" ht="12.7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1:29" ht="12.75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1:29" ht="12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</row>
    <row r="8" spans="1:29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</row>
    <row r="9" spans="1:29" ht="12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</row>
    <row r="10" spans="1:29" ht="12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29" ht="13.5" thickBo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</row>
    <row r="12" spans="1:28" s="2" customFormat="1" ht="144.75" customHeight="1">
      <c r="A12" s="27" t="s">
        <v>149</v>
      </c>
      <c r="B12" s="28"/>
      <c r="C12" s="28"/>
      <c r="D12" s="29"/>
      <c r="E12" s="21" t="s">
        <v>4</v>
      </c>
      <c r="F12" s="18" t="s">
        <v>129</v>
      </c>
      <c r="G12" s="21" t="s">
        <v>5</v>
      </c>
      <c r="H12" s="18" t="s">
        <v>130</v>
      </c>
      <c r="I12" s="21" t="s">
        <v>131</v>
      </c>
      <c r="J12" s="18" t="s">
        <v>132</v>
      </c>
      <c r="K12" s="21" t="s">
        <v>136</v>
      </c>
      <c r="L12" s="18" t="s">
        <v>133</v>
      </c>
      <c r="M12" s="21" t="s">
        <v>137</v>
      </c>
      <c r="N12" s="18" t="s">
        <v>134</v>
      </c>
      <c r="O12" s="21" t="s">
        <v>135</v>
      </c>
      <c r="P12" s="18" t="s">
        <v>138</v>
      </c>
      <c r="Q12" s="21" t="s">
        <v>139</v>
      </c>
      <c r="R12" s="18" t="s">
        <v>140</v>
      </c>
      <c r="S12" s="21" t="s">
        <v>118</v>
      </c>
      <c r="T12" s="18" t="s">
        <v>141</v>
      </c>
      <c r="U12" s="21" t="s">
        <v>142</v>
      </c>
      <c r="V12" s="18" t="s">
        <v>143</v>
      </c>
      <c r="W12" s="21" t="s">
        <v>144</v>
      </c>
      <c r="X12" s="18" t="s">
        <v>145</v>
      </c>
      <c r="Y12" s="21" t="s">
        <v>106</v>
      </c>
      <c r="Z12" s="15" t="s">
        <v>146</v>
      </c>
      <c r="AA12" s="15" t="s">
        <v>147</v>
      </c>
      <c r="AB12" s="18" t="s">
        <v>148</v>
      </c>
    </row>
    <row r="13" spans="1:28" s="2" customFormat="1" ht="64.5" customHeight="1">
      <c r="A13" s="24" t="s">
        <v>104</v>
      </c>
      <c r="B13" s="25"/>
      <c r="C13" s="25"/>
      <c r="D13" s="26"/>
      <c r="E13" s="22"/>
      <c r="F13" s="19"/>
      <c r="G13" s="22"/>
      <c r="H13" s="19"/>
      <c r="I13" s="22"/>
      <c r="J13" s="19"/>
      <c r="K13" s="22"/>
      <c r="L13" s="19"/>
      <c r="M13" s="22"/>
      <c r="N13" s="19"/>
      <c r="O13" s="22"/>
      <c r="P13" s="19"/>
      <c r="Q13" s="22"/>
      <c r="R13" s="19"/>
      <c r="S13" s="22"/>
      <c r="T13" s="19"/>
      <c r="U13" s="22"/>
      <c r="V13" s="19"/>
      <c r="W13" s="22"/>
      <c r="X13" s="19"/>
      <c r="Y13" s="22"/>
      <c r="Z13" s="16"/>
      <c r="AA13" s="16"/>
      <c r="AB13" s="19"/>
    </row>
    <row r="14" spans="1:28" s="2" customFormat="1" ht="64.5" customHeight="1">
      <c r="A14" s="30" t="s">
        <v>0</v>
      </c>
      <c r="B14" s="31"/>
      <c r="C14" s="32"/>
      <c r="D14" s="33"/>
      <c r="E14" s="22"/>
      <c r="F14" s="19"/>
      <c r="G14" s="22"/>
      <c r="H14" s="19"/>
      <c r="I14" s="22"/>
      <c r="J14" s="19"/>
      <c r="K14" s="22"/>
      <c r="L14" s="19"/>
      <c r="M14" s="22"/>
      <c r="N14" s="19"/>
      <c r="O14" s="22"/>
      <c r="P14" s="19"/>
      <c r="Q14" s="22"/>
      <c r="R14" s="19"/>
      <c r="S14" s="22"/>
      <c r="T14" s="19"/>
      <c r="U14" s="22"/>
      <c r="V14" s="19"/>
      <c r="W14" s="22"/>
      <c r="X14" s="19"/>
      <c r="Y14" s="22"/>
      <c r="Z14" s="16"/>
      <c r="AA14" s="16"/>
      <c r="AB14" s="19"/>
    </row>
    <row r="15" spans="1:28" s="2" customFormat="1" ht="27" customHeight="1" thickBot="1">
      <c r="A15" s="56" t="s">
        <v>3</v>
      </c>
      <c r="B15" s="57"/>
      <c r="C15" s="57"/>
      <c r="D15" s="57"/>
      <c r="E15" s="23"/>
      <c r="F15" s="20"/>
      <c r="G15" s="23"/>
      <c r="H15" s="20"/>
      <c r="I15" s="23"/>
      <c r="J15" s="20"/>
      <c r="K15" s="23"/>
      <c r="L15" s="20"/>
      <c r="M15" s="23"/>
      <c r="N15" s="20"/>
      <c r="O15" s="23"/>
      <c r="P15" s="20"/>
      <c r="Q15" s="23"/>
      <c r="R15" s="20"/>
      <c r="S15" s="23"/>
      <c r="T15" s="20"/>
      <c r="U15" s="23"/>
      <c r="V15" s="20"/>
      <c r="W15" s="23"/>
      <c r="X15" s="20"/>
      <c r="Y15" s="23"/>
      <c r="Z15" s="17"/>
      <c r="AA15" s="17"/>
      <c r="AB15" s="20"/>
    </row>
    <row r="16" spans="1:33" s="2" customFormat="1" ht="18" customHeight="1">
      <c r="A16" s="49"/>
      <c r="B16" s="50"/>
      <c r="C16" s="50"/>
      <c r="D16" s="51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  <c r="R16" s="38"/>
      <c r="S16" s="37"/>
      <c r="T16" s="38"/>
      <c r="U16" s="36"/>
      <c r="V16" s="36"/>
      <c r="W16" s="36"/>
      <c r="X16" s="36"/>
      <c r="Y16" s="36"/>
      <c r="Z16" s="36"/>
      <c r="AA16" s="36"/>
      <c r="AB16" s="45"/>
      <c r="AG16" s="5" t="s">
        <v>6</v>
      </c>
    </row>
    <row r="17" spans="1:33" s="2" customFormat="1" ht="18" customHeight="1" thickBot="1">
      <c r="A17" s="54"/>
      <c r="B17" s="55"/>
      <c r="C17" s="55"/>
      <c r="D17" s="4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9"/>
      <c r="R17" s="40"/>
      <c r="S17" s="39"/>
      <c r="T17" s="40"/>
      <c r="U17" s="13"/>
      <c r="V17" s="13"/>
      <c r="W17" s="13"/>
      <c r="X17" s="13"/>
      <c r="Y17" s="13"/>
      <c r="Z17" s="13"/>
      <c r="AA17" s="13"/>
      <c r="AB17" s="14"/>
      <c r="AG17" s="5" t="s">
        <v>7</v>
      </c>
    </row>
    <row r="18" spans="1:33" s="2" customFormat="1" ht="18" customHeight="1">
      <c r="A18" s="49"/>
      <c r="B18" s="50"/>
      <c r="C18" s="50"/>
      <c r="D18" s="5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7"/>
      <c r="R18" s="38"/>
      <c r="S18" s="37"/>
      <c r="T18" s="38"/>
      <c r="U18" s="13"/>
      <c r="V18" s="13"/>
      <c r="W18" s="13"/>
      <c r="X18" s="13"/>
      <c r="Y18" s="13"/>
      <c r="Z18" s="13"/>
      <c r="AA18" s="13"/>
      <c r="AB18" s="14"/>
      <c r="AG18" s="5" t="s">
        <v>8</v>
      </c>
    </row>
    <row r="19" spans="1:33" s="2" customFormat="1" ht="18" customHeight="1" thickBot="1">
      <c r="A19" s="54"/>
      <c r="B19" s="55"/>
      <c r="C19" s="55"/>
      <c r="D19" s="4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9"/>
      <c r="R19" s="40"/>
      <c r="S19" s="39"/>
      <c r="T19" s="40"/>
      <c r="U19" s="13"/>
      <c r="V19" s="13"/>
      <c r="W19" s="13"/>
      <c r="X19" s="13"/>
      <c r="Y19" s="13"/>
      <c r="Z19" s="13"/>
      <c r="AA19" s="13"/>
      <c r="AB19" s="14"/>
      <c r="AG19" s="5" t="s">
        <v>9</v>
      </c>
    </row>
    <row r="20" spans="1:33" s="2" customFormat="1" ht="18" customHeight="1">
      <c r="A20" s="49"/>
      <c r="B20" s="50"/>
      <c r="C20" s="50"/>
      <c r="D20" s="51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37"/>
      <c r="R20" s="38"/>
      <c r="S20" s="37"/>
      <c r="T20" s="38"/>
      <c r="U20" s="13"/>
      <c r="V20" s="13"/>
      <c r="W20" s="13"/>
      <c r="X20" s="13"/>
      <c r="Y20" s="13"/>
      <c r="Z20" s="13"/>
      <c r="AA20" s="13"/>
      <c r="AB20" s="14"/>
      <c r="AG20" s="5" t="s">
        <v>10</v>
      </c>
    </row>
    <row r="21" spans="1:33" s="2" customFormat="1" ht="18" customHeight="1" thickBot="1">
      <c r="A21" s="54"/>
      <c r="B21" s="55"/>
      <c r="C21" s="55"/>
      <c r="D21" s="40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39"/>
      <c r="R21" s="40"/>
      <c r="S21" s="39"/>
      <c r="T21" s="40"/>
      <c r="U21" s="13"/>
      <c r="V21" s="13"/>
      <c r="W21" s="13"/>
      <c r="X21" s="13"/>
      <c r="Y21" s="13"/>
      <c r="Z21" s="13"/>
      <c r="AA21" s="13"/>
      <c r="AB21" s="14"/>
      <c r="AG21" s="5" t="s">
        <v>11</v>
      </c>
    </row>
    <row r="22" spans="1:33" s="2" customFormat="1" ht="18" customHeight="1">
      <c r="A22" s="49"/>
      <c r="B22" s="50"/>
      <c r="C22" s="50"/>
      <c r="D22" s="51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7"/>
      <c r="R22" s="38"/>
      <c r="S22" s="37"/>
      <c r="T22" s="38"/>
      <c r="U22" s="13"/>
      <c r="V22" s="13"/>
      <c r="W22" s="13"/>
      <c r="X22" s="13"/>
      <c r="Y22" s="13"/>
      <c r="Z22" s="13"/>
      <c r="AA22" s="13"/>
      <c r="AB22" s="14"/>
      <c r="AG22" s="5" t="s">
        <v>12</v>
      </c>
    </row>
    <row r="23" spans="1:33" s="2" customFormat="1" ht="18" customHeight="1" thickBot="1">
      <c r="A23" s="54"/>
      <c r="B23" s="55"/>
      <c r="C23" s="55"/>
      <c r="D23" s="4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9"/>
      <c r="R23" s="40"/>
      <c r="S23" s="39"/>
      <c r="T23" s="40"/>
      <c r="U23" s="13"/>
      <c r="V23" s="13"/>
      <c r="W23" s="13"/>
      <c r="X23" s="13"/>
      <c r="Y23" s="13"/>
      <c r="Z23" s="13"/>
      <c r="AA23" s="13"/>
      <c r="AB23" s="14"/>
      <c r="AG23" s="5" t="s">
        <v>13</v>
      </c>
    </row>
    <row r="24" spans="1:33" s="2" customFormat="1" ht="18" customHeight="1">
      <c r="A24" s="49"/>
      <c r="B24" s="50"/>
      <c r="C24" s="50"/>
      <c r="D24" s="5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7"/>
      <c r="R24" s="38"/>
      <c r="S24" s="37"/>
      <c r="T24" s="38"/>
      <c r="U24" s="13"/>
      <c r="V24" s="13"/>
      <c r="W24" s="13"/>
      <c r="X24" s="13"/>
      <c r="Y24" s="13"/>
      <c r="Z24" s="13"/>
      <c r="AA24" s="13"/>
      <c r="AB24" s="14"/>
      <c r="AG24" s="5" t="s">
        <v>14</v>
      </c>
    </row>
    <row r="25" spans="1:33" s="2" customFormat="1" ht="18" customHeight="1" thickBot="1">
      <c r="A25" s="54"/>
      <c r="B25" s="55"/>
      <c r="C25" s="55"/>
      <c r="D25" s="4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9"/>
      <c r="R25" s="40"/>
      <c r="S25" s="39"/>
      <c r="T25" s="40"/>
      <c r="U25" s="13"/>
      <c r="V25" s="13"/>
      <c r="W25" s="13"/>
      <c r="X25" s="13"/>
      <c r="Y25" s="13"/>
      <c r="Z25" s="13"/>
      <c r="AA25" s="13"/>
      <c r="AB25" s="14"/>
      <c r="AG25" s="5" t="s">
        <v>15</v>
      </c>
    </row>
    <row r="26" spans="1:33" s="2" customFormat="1" ht="18" customHeight="1">
      <c r="A26" s="49"/>
      <c r="B26" s="50"/>
      <c r="C26" s="50"/>
      <c r="D26" s="5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7"/>
      <c r="R26" s="38"/>
      <c r="S26" s="37"/>
      <c r="T26" s="38"/>
      <c r="U26" s="13"/>
      <c r="V26" s="13"/>
      <c r="W26" s="13"/>
      <c r="X26" s="13"/>
      <c r="Y26" s="13"/>
      <c r="Z26" s="13"/>
      <c r="AA26" s="13"/>
      <c r="AB26" s="14"/>
      <c r="AG26" s="5" t="s">
        <v>16</v>
      </c>
    </row>
    <row r="27" spans="1:33" s="2" customFormat="1" ht="18" customHeight="1" thickBot="1">
      <c r="A27" s="54"/>
      <c r="B27" s="55"/>
      <c r="C27" s="55"/>
      <c r="D27" s="40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9"/>
      <c r="R27" s="40"/>
      <c r="S27" s="39"/>
      <c r="T27" s="40"/>
      <c r="U27" s="13"/>
      <c r="V27" s="13"/>
      <c r="W27" s="13"/>
      <c r="X27" s="13"/>
      <c r="Y27" s="13"/>
      <c r="Z27" s="13"/>
      <c r="AA27" s="13"/>
      <c r="AB27" s="14"/>
      <c r="AG27" s="5" t="s">
        <v>17</v>
      </c>
    </row>
    <row r="28" spans="1:33" s="2" customFormat="1" ht="18" customHeight="1">
      <c r="A28" s="49"/>
      <c r="B28" s="50"/>
      <c r="C28" s="50"/>
      <c r="D28" s="51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37"/>
      <c r="R28" s="38"/>
      <c r="S28" s="37"/>
      <c r="T28" s="38"/>
      <c r="U28" s="13"/>
      <c r="V28" s="13"/>
      <c r="W28" s="13"/>
      <c r="X28" s="13"/>
      <c r="Y28" s="13"/>
      <c r="Z28" s="13"/>
      <c r="AA28" s="13"/>
      <c r="AB28" s="14"/>
      <c r="AG28" s="5" t="s">
        <v>18</v>
      </c>
    </row>
    <row r="29" spans="1:33" s="2" customFormat="1" ht="18" customHeight="1" thickBot="1">
      <c r="A29" s="54"/>
      <c r="B29" s="55"/>
      <c r="C29" s="55"/>
      <c r="D29" s="40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39"/>
      <c r="R29" s="40"/>
      <c r="S29" s="39"/>
      <c r="T29" s="40"/>
      <c r="U29" s="13"/>
      <c r="V29" s="13"/>
      <c r="W29" s="13"/>
      <c r="X29" s="13"/>
      <c r="Y29" s="13"/>
      <c r="Z29" s="13"/>
      <c r="AA29" s="13"/>
      <c r="AB29" s="14"/>
      <c r="AG29" s="5" t="s">
        <v>19</v>
      </c>
    </row>
    <row r="30" spans="1:33" s="2" customFormat="1" ht="18" customHeight="1">
      <c r="A30" s="49"/>
      <c r="B30" s="50"/>
      <c r="C30" s="50"/>
      <c r="D30" s="5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37"/>
      <c r="R30" s="38"/>
      <c r="S30" s="37"/>
      <c r="T30" s="38"/>
      <c r="U30" s="13"/>
      <c r="V30" s="13"/>
      <c r="W30" s="13"/>
      <c r="X30" s="13"/>
      <c r="Y30" s="13"/>
      <c r="Z30" s="13"/>
      <c r="AA30" s="13"/>
      <c r="AB30" s="14"/>
      <c r="AG30" s="5" t="s">
        <v>20</v>
      </c>
    </row>
    <row r="31" spans="1:33" s="2" customFormat="1" ht="18" customHeight="1" thickBot="1">
      <c r="A31" s="54"/>
      <c r="B31" s="55"/>
      <c r="C31" s="55"/>
      <c r="D31" s="40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39"/>
      <c r="R31" s="40"/>
      <c r="S31" s="39"/>
      <c r="T31" s="40"/>
      <c r="U31" s="13"/>
      <c r="V31" s="13"/>
      <c r="W31" s="13"/>
      <c r="X31" s="13"/>
      <c r="Y31" s="13"/>
      <c r="Z31" s="13"/>
      <c r="AA31" s="13"/>
      <c r="AB31" s="14"/>
      <c r="AG31" s="5" t="s">
        <v>21</v>
      </c>
    </row>
    <row r="32" spans="1:33" s="2" customFormat="1" ht="18" customHeight="1">
      <c r="A32" s="49"/>
      <c r="B32" s="50"/>
      <c r="C32" s="50"/>
      <c r="D32" s="5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37"/>
      <c r="R32" s="38"/>
      <c r="S32" s="37"/>
      <c r="T32" s="38"/>
      <c r="U32" s="13"/>
      <c r="V32" s="13"/>
      <c r="W32" s="13"/>
      <c r="X32" s="13"/>
      <c r="Y32" s="13"/>
      <c r="Z32" s="13"/>
      <c r="AA32" s="13"/>
      <c r="AB32" s="14"/>
      <c r="AG32" s="5" t="s">
        <v>22</v>
      </c>
    </row>
    <row r="33" spans="1:33" s="2" customFormat="1" ht="18" customHeight="1" thickBot="1">
      <c r="A33" s="54"/>
      <c r="B33" s="55"/>
      <c r="C33" s="55"/>
      <c r="D33" s="4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9"/>
      <c r="R33" s="40"/>
      <c r="S33" s="39"/>
      <c r="T33" s="40"/>
      <c r="U33" s="13"/>
      <c r="V33" s="13"/>
      <c r="W33" s="13"/>
      <c r="X33" s="13"/>
      <c r="Y33" s="13"/>
      <c r="Z33" s="13"/>
      <c r="AA33" s="13"/>
      <c r="AB33" s="14"/>
      <c r="AG33" s="5" t="s">
        <v>23</v>
      </c>
    </row>
    <row r="34" spans="1:33" s="2" customFormat="1" ht="15" customHeight="1">
      <c r="A34" s="49"/>
      <c r="B34" s="50"/>
      <c r="C34" s="50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37"/>
      <c r="R34" s="38"/>
      <c r="S34" s="37"/>
      <c r="T34" s="38"/>
      <c r="U34" s="13"/>
      <c r="V34" s="13"/>
      <c r="W34" s="13"/>
      <c r="X34" s="13"/>
      <c r="Y34" s="13"/>
      <c r="Z34" s="13"/>
      <c r="AA34" s="13"/>
      <c r="AB34" s="14"/>
      <c r="AG34" s="5" t="s">
        <v>24</v>
      </c>
    </row>
    <row r="35" spans="1:33" s="2" customFormat="1" ht="15" customHeight="1" thickBot="1">
      <c r="A35" s="54"/>
      <c r="B35" s="55"/>
      <c r="C35" s="55"/>
      <c r="D35" s="4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39"/>
      <c r="R35" s="40"/>
      <c r="S35" s="39"/>
      <c r="T35" s="40"/>
      <c r="U35" s="13"/>
      <c r="V35" s="13"/>
      <c r="W35" s="13"/>
      <c r="X35" s="13"/>
      <c r="Y35" s="13"/>
      <c r="Z35" s="13"/>
      <c r="AA35" s="13"/>
      <c r="AB35" s="14"/>
      <c r="AG35" s="5" t="s">
        <v>25</v>
      </c>
    </row>
    <row r="36" spans="1:33" s="2" customFormat="1" ht="18" customHeight="1">
      <c r="A36" s="49"/>
      <c r="B36" s="50"/>
      <c r="C36" s="50"/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37"/>
      <c r="R36" s="38"/>
      <c r="S36" s="37"/>
      <c r="T36" s="38"/>
      <c r="U36" s="13"/>
      <c r="V36" s="13"/>
      <c r="W36" s="13"/>
      <c r="X36" s="13"/>
      <c r="Y36" s="13"/>
      <c r="Z36" s="13"/>
      <c r="AA36" s="13"/>
      <c r="AB36" s="14"/>
      <c r="AG36" s="5" t="s">
        <v>26</v>
      </c>
    </row>
    <row r="37" spans="1:33" s="2" customFormat="1" ht="18" customHeight="1" thickBot="1">
      <c r="A37" s="54"/>
      <c r="B37" s="55"/>
      <c r="C37" s="55"/>
      <c r="D37" s="40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39"/>
      <c r="R37" s="40"/>
      <c r="S37" s="39"/>
      <c r="T37" s="40"/>
      <c r="U37" s="13"/>
      <c r="V37" s="13"/>
      <c r="W37" s="13"/>
      <c r="X37" s="13"/>
      <c r="Y37" s="13"/>
      <c r="Z37" s="13"/>
      <c r="AA37" s="13"/>
      <c r="AB37" s="14"/>
      <c r="AG37" s="5" t="s">
        <v>27</v>
      </c>
    </row>
    <row r="38" spans="1:33" s="2" customFormat="1" ht="18" customHeight="1">
      <c r="A38" s="49"/>
      <c r="B38" s="50"/>
      <c r="C38" s="50"/>
      <c r="D38" s="51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37"/>
      <c r="R38" s="38"/>
      <c r="S38" s="37"/>
      <c r="T38" s="38"/>
      <c r="U38" s="13"/>
      <c r="V38" s="13"/>
      <c r="W38" s="13"/>
      <c r="X38" s="13"/>
      <c r="Y38" s="13"/>
      <c r="Z38" s="13"/>
      <c r="AA38" s="13"/>
      <c r="AB38" s="14"/>
      <c r="AG38" s="5" t="s">
        <v>28</v>
      </c>
    </row>
    <row r="39" spans="1:33" s="2" customFormat="1" ht="18" customHeight="1" thickBot="1">
      <c r="A39" s="54"/>
      <c r="B39" s="55"/>
      <c r="C39" s="55"/>
      <c r="D39" s="4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39"/>
      <c r="R39" s="40"/>
      <c r="S39" s="39"/>
      <c r="T39" s="40"/>
      <c r="U39" s="13"/>
      <c r="V39" s="13"/>
      <c r="W39" s="13"/>
      <c r="X39" s="13"/>
      <c r="Y39" s="13"/>
      <c r="Z39" s="13"/>
      <c r="AA39" s="13"/>
      <c r="AB39" s="14"/>
      <c r="AG39" s="5" t="s">
        <v>29</v>
      </c>
    </row>
    <row r="40" spans="1:33" s="2" customFormat="1" ht="18" customHeight="1">
      <c r="A40" s="49"/>
      <c r="B40" s="50"/>
      <c r="C40" s="50"/>
      <c r="D40" s="51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37"/>
      <c r="R40" s="38"/>
      <c r="S40" s="37"/>
      <c r="T40" s="38"/>
      <c r="U40" s="13"/>
      <c r="V40" s="13"/>
      <c r="W40" s="13"/>
      <c r="X40" s="13"/>
      <c r="Y40" s="13"/>
      <c r="Z40" s="13"/>
      <c r="AA40" s="13"/>
      <c r="AB40" s="14"/>
      <c r="AG40" s="5" t="s">
        <v>30</v>
      </c>
    </row>
    <row r="41" spans="1:33" s="2" customFormat="1" ht="18" customHeight="1" thickBot="1">
      <c r="A41" s="54"/>
      <c r="B41" s="55"/>
      <c r="C41" s="55"/>
      <c r="D41" s="4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9"/>
      <c r="R41" s="40"/>
      <c r="S41" s="39"/>
      <c r="T41" s="40"/>
      <c r="U41" s="13"/>
      <c r="V41" s="13"/>
      <c r="W41" s="13"/>
      <c r="X41" s="13"/>
      <c r="Y41" s="13"/>
      <c r="Z41" s="13"/>
      <c r="AA41" s="13"/>
      <c r="AB41" s="14"/>
      <c r="AG41" s="5" t="s">
        <v>31</v>
      </c>
    </row>
    <row r="42" spans="1:33" s="2" customFormat="1" ht="18" customHeight="1">
      <c r="A42" s="49" t="s">
        <v>1</v>
      </c>
      <c r="B42" s="50"/>
      <c r="C42" s="50"/>
      <c r="D42" s="51"/>
      <c r="E42" s="13" t="s">
        <v>1</v>
      </c>
      <c r="F42" s="13"/>
      <c r="G42" s="13" t="s">
        <v>1</v>
      </c>
      <c r="H42" s="13"/>
      <c r="I42" s="13" t="s">
        <v>1</v>
      </c>
      <c r="J42" s="13"/>
      <c r="K42" s="13" t="s">
        <v>1</v>
      </c>
      <c r="L42" s="13"/>
      <c r="M42" s="13" t="s">
        <v>1</v>
      </c>
      <c r="N42" s="13"/>
      <c r="O42" s="13" t="s">
        <v>1</v>
      </c>
      <c r="P42" s="13"/>
      <c r="Q42" s="37"/>
      <c r="R42" s="38"/>
      <c r="S42" s="37"/>
      <c r="T42" s="38"/>
      <c r="U42" s="13" t="s">
        <v>1</v>
      </c>
      <c r="V42" s="13"/>
      <c r="W42" s="13" t="s">
        <v>1</v>
      </c>
      <c r="X42" s="13"/>
      <c r="Y42" s="13"/>
      <c r="Z42" s="13"/>
      <c r="AA42" s="13" t="s">
        <v>1</v>
      </c>
      <c r="AB42" s="14"/>
      <c r="AG42" s="5" t="s">
        <v>32</v>
      </c>
    </row>
    <row r="43" spans="1:33" s="2" customFormat="1" ht="18" customHeight="1" thickBot="1">
      <c r="A43" s="54"/>
      <c r="B43" s="55"/>
      <c r="C43" s="55"/>
      <c r="D43" s="40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9"/>
      <c r="R43" s="40"/>
      <c r="S43" s="39"/>
      <c r="T43" s="40"/>
      <c r="U43" s="13"/>
      <c r="V43" s="13"/>
      <c r="W43" s="13"/>
      <c r="X43" s="13"/>
      <c r="Y43" s="13"/>
      <c r="Z43" s="13"/>
      <c r="AA43" s="13"/>
      <c r="AB43" s="14"/>
      <c r="AG43" s="5" t="s">
        <v>33</v>
      </c>
    </row>
    <row r="44" spans="1:33" s="2" customFormat="1" ht="18" customHeight="1">
      <c r="A44" s="49" t="s">
        <v>1</v>
      </c>
      <c r="B44" s="50"/>
      <c r="C44" s="50"/>
      <c r="D44" s="51"/>
      <c r="E44" s="13" t="s">
        <v>1</v>
      </c>
      <c r="F44" s="13"/>
      <c r="G44" s="13" t="s">
        <v>1</v>
      </c>
      <c r="H44" s="13"/>
      <c r="I44" s="13" t="s">
        <v>1</v>
      </c>
      <c r="J44" s="13"/>
      <c r="K44" s="13" t="s">
        <v>1</v>
      </c>
      <c r="L44" s="13"/>
      <c r="M44" s="13" t="s">
        <v>1</v>
      </c>
      <c r="N44" s="13"/>
      <c r="O44" s="13" t="s">
        <v>1</v>
      </c>
      <c r="P44" s="13"/>
      <c r="Q44" s="37"/>
      <c r="R44" s="38"/>
      <c r="S44" s="37"/>
      <c r="T44" s="38"/>
      <c r="U44" s="13" t="s">
        <v>1</v>
      </c>
      <c r="V44" s="13"/>
      <c r="W44" s="13" t="s">
        <v>1</v>
      </c>
      <c r="X44" s="13"/>
      <c r="Y44" s="13"/>
      <c r="Z44" s="13"/>
      <c r="AA44" s="13" t="s">
        <v>1</v>
      </c>
      <c r="AB44" s="14"/>
      <c r="AG44" s="5" t="s">
        <v>34</v>
      </c>
    </row>
    <row r="45" spans="1:33" s="2" customFormat="1" ht="18" customHeight="1" thickBot="1">
      <c r="A45" s="54"/>
      <c r="B45" s="55"/>
      <c r="C45" s="55"/>
      <c r="D45" s="40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39"/>
      <c r="R45" s="40"/>
      <c r="S45" s="39"/>
      <c r="T45" s="40"/>
      <c r="U45" s="13"/>
      <c r="V45" s="13"/>
      <c r="W45" s="13"/>
      <c r="X45" s="13"/>
      <c r="Y45" s="13"/>
      <c r="Z45" s="13"/>
      <c r="AA45" s="13"/>
      <c r="AB45" s="14"/>
      <c r="AG45" s="5" t="s">
        <v>35</v>
      </c>
    </row>
    <row r="46" spans="1:33" s="2" customFormat="1" ht="18" customHeight="1">
      <c r="A46" s="49" t="s">
        <v>1</v>
      </c>
      <c r="B46" s="50"/>
      <c r="C46" s="50"/>
      <c r="D46" s="51"/>
      <c r="E46" s="13" t="s">
        <v>1</v>
      </c>
      <c r="F46" s="13"/>
      <c r="G46" s="13" t="s">
        <v>1</v>
      </c>
      <c r="H46" s="13"/>
      <c r="I46" s="13" t="s">
        <v>1</v>
      </c>
      <c r="J46" s="13"/>
      <c r="K46" s="13" t="s">
        <v>1</v>
      </c>
      <c r="L46" s="13"/>
      <c r="M46" s="13" t="s">
        <v>1</v>
      </c>
      <c r="N46" s="13"/>
      <c r="O46" s="13" t="s">
        <v>1</v>
      </c>
      <c r="P46" s="13"/>
      <c r="Q46" s="37"/>
      <c r="R46" s="38"/>
      <c r="S46" s="37"/>
      <c r="T46" s="38"/>
      <c r="U46" s="13" t="s">
        <v>1</v>
      </c>
      <c r="V46" s="13"/>
      <c r="W46" s="13" t="s">
        <v>1</v>
      </c>
      <c r="X46" s="13"/>
      <c r="Y46" s="13"/>
      <c r="Z46" s="13"/>
      <c r="AA46" s="13" t="s">
        <v>1</v>
      </c>
      <c r="AB46" s="14"/>
      <c r="AG46" s="5" t="s">
        <v>36</v>
      </c>
    </row>
    <row r="47" spans="1:33" s="2" customFormat="1" ht="18" customHeight="1" thickBot="1">
      <c r="A47" s="54"/>
      <c r="B47" s="55"/>
      <c r="C47" s="55"/>
      <c r="D47" s="40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39"/>
      <c r="R47" s="40"/>
      <c r="S47" s="39"/>
      <c r="T47" s="40"/>
      <c r="U47" s="13"/>
      <c r="V47" s="13"/>
      <c r="W47" s="13"/>
      <c r="X47" s="13"/>
      <c r="Y47" s="13"/>
      <c r="Z47" s="13"/>
      <c r="AA47" s="13"/>
      <c r="AB47" s="14"/>
      <c r="AG47" s="5" t="s">
        <v>37</v>
      </c>
    </row>
    <row r="48" spans="1:33" s="2" customFormat="1" ht="18" customHeight="1">
      <c r="A48" s="49" t="s">
        <v>1</v>
      </c>
      <c r="B48" s="50"/>
      <c r="C48" s="50"/>
      <c r="D48" s="51"/>
      <c r="E48" s="13" t="s">
        <v>1</v>
      </c>
      <c r="F48" s="13"/>
      <c r="G48" s="13" t="s">
        <v>1</v>
      </c>
      <c r="H48" s="13"/>
      <c r="I48" s="13" t="s">
        <v>1</v>
      </c>
      <c r="J48" s="13"/>
      <c r="K48" s="13" t="s">
        <v>1</v>
      </c>
      <c r="L48" s="13"/>
      <c r="M48" s="13" t="s">
        <v>1</v>
      </c>
      <c r="N48" s="13"/>
      <c r="O48" s="13" t="s">
        <v>1</v>
      </c>
      <c r="P48" s="13"/>
      <c r="Q48" s="37"/>
      <c r="R48" s="38"/>
      <c r="S48" s="37"/>
      <c r="T48" s="38"/>
      <c r="U48" s="13" t="s">
        <v>1</v>
      </c>
      <c r="V48" s="13"/>
      <c r="W48" s="13" t="s">
        <v>1</v>
      </c>
      <c r="X48" s="13"/>
      <c r="Y48" s="13"/>
      <c r="Z48" s="13"/>
      <c r="AA48" s="13" t="s">
        <v>1</v>
      </c>
      <c r="AB48" s="14"/>
      <c r="AG48" s="5" t="s">
        <v>38</v>
      </c>
    </row>
    <row r="49" spans="1:33" s="2" customFormat="1" ht="18" customHeight="1" thickBot="1">
      <c r="A49" s="54"/>
      <c r="B49" s="55"/>
      <c r="C49" s="55"/>
      <c r="D49" s="4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39"/>
      <c r="R49" s="40"/>
      <c r="S49" s="39"/>
      <c r="T49" s="40"/>
      <c r="U49" s="13"/>
      <c r="V49" s="13"/>
      <c r="W49" s="13"/>
      <c r="X49" s="13"/>
      <c r="Y49" s="13"/>
      <c r="Z49" s="13"/>
      <c r="AA49" s="13"/>
      <c r="AB49" s="14"/>
      <c r="AG49" s="5" t="s">
        <v>39</v>
      </c>
    </row>
    <row r="50" spans="1:33" s="2" customFormat="1" ht="18" customHeight="1">
      <c r="A50" s="49" t="s">
        <v>1</v>
      </c>
      <c r="B50" s="50"/>
      <c r="C50" s="50"/>
      <c r="D50" s="51"/>
      <c r="E50" s="13" t="s">
        <v>1</v>
      </c>
      <c r="F50" s="13"/>
      <c r="G50" s="13" t="s">
        <v>1</v>
      </c>
      <c r="H50" s="13"/>
      <c r="I50" s="13" t="s">
        <v>1</v>
      </c>
      <c r="J50" s="13"/>
      <c r="K50" s="13" t="s">
        <v>1</v>
      </c>
      <c r="L50" s="13"/>
      <c r="M50" s="13" t="s">
        <v>1</v>
      </c>
      <c r="N50" s="13"/>
      <c r="O50" s="13" t="s">
        <v>1</v>
      </c>
      <c r="P50" s="13"/>
      <c r="Q50" s="37"/>
      <c r="R50" s="38"/>
      <c r="S50" s="37"/>
      <c r="T50" s="38"/>
      <c r="U50" s="13" t="s">
        <v>1</v>
      </c>
      <c r="V50" s="13"/>
      <c r="W50" s="13" t="s">
        <v>1</v>
      </c>
      <c r="X50" s="13"/>
      <c r="Y50" s="13"/>
      <c r="Z50" s="13"/>
      <c r="AA50" s="13" t="s">
        <v>1</v>
      </c>
      <c r="AB50" s="14"/>
      <c r="AG50" s="5" t="s">
        <v>40</v>
      </c>
    </row>
    <row r="51" spans="1:33" s="2" customFormat="1" ht="18" customHeight="1" thickBot="1">
      <c r="A51" s="52"/>
      <c r="B51" s="53"/>
      <c r="C51" s="53"/>
      <c r="D51" s="48"/>
      <c r="E51" s="13"/>
      <c r="F51" s="13"/>
      <c r="G51" s="13"/>
      <c r="H51" s="13"/>
      <c r="I51" s="13"/>
      <c r="J51" s="13"/>
      <c r="K51" s="13"/>
      <c r="L51" s="13"/>
      <c r="M51" s="13"/>
      <c r="N51" s="46"/>
      <c r="O51" s="46"/>
      <c r="P51" s="46"/>
      <c r="Q51" s="47"/>
      <c r="R51" s="48"/>
      <c r="S51" s="47"/>
      <c r="T51" s="48"/>
      <c r="U51" s="46"/>
      <c r="V51" s="46"/>
      <c r="W51" s="46"/>
      <c r="X51" s="46"/>
      <c r="Y51" s="46"/>
      <c r="Z51" s="46"/>
      <c r="AA51" s="46"/>
      <c r="AB51" s="58"/>
      <c r="AG51" s="5" t="s">
        <v>41</v>
      </c>
    </row>
    <row r="52" spans="1:56" s="2" customFormat="1" ht="34.5" customHeight="1" thickBot="1">
      <c r="A52" s="6" t="s">
        <v>105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8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0"/>
      <c r="AC52" s="3"/>
      <c r="AD52" s="3"/>
      <c r="AE52" s="3"/>
      <c r="AF52" s="3"/>
      <c r="AG52" s="5" t="s">
        <v>42</v>
      </c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</row>
    <row r="53" spans="1:56" s="2" customFormat="1" ht="23.25" customHeight="1">
      <c r="A53" s="4"/>
      <c r="B53" s="4"/>
      <c r="C53" s="4"/>
      <c r="D53" s="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3"/>
      <c r="AD53" s="3"/>
      <c r="AE53" s="3"/>
      <c r="AF53" s="3"/>
      <c r="AG53" s="5" t="s">
        <v>43</v>
      </c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ht="23.25">
      <c r="AG54" s="5" t="s">
        <v>44</v>
      </c>
    </row>
    <row r="55" ht="23.25">
      <c r="AG55" s="5" t="s">
        <v>45</v>
      </c>
    </row>
    <row r="56" ht="23.25">
      <c r="AG56" s="5" t="s">
        <v>46</v>
      </c>
    </row>
    <row r="57" ht="22.5">
      <c r="AG57" s="5" t="s">
        <v>47</v>
      </c>
    </row>
    <row r="58" ht="22.5">
      <c r="AG58" s="5" t="s">
        <v>48</v>
      </c>
    </row>
    <row r="59" ht="22.5">
      <c r="AG59" s="5" t="s">
        <v>49</v>
      </c>
    </row>
    <row r="60" ht="22.5">
      <c r="AG60" s="5" t="s">
        <v>50</v>
      </c>
    </row>
    <row r="61" ht="22.5">
      <c r="AG61" s="5" t="s">
        <v>51</v>
      </c>
    </row>
    <row r="62" ht="22.5">
      <c r="AG62" s="5" t="s">
        <v>52</v>
      </c>
    </row>
    <row r="63" ht="22.5">
      <c r="AG63" s="5" t="s">
        <v>53</v>
      </c>
    </row>
    <row r="64" ht="22.5">
      <c r="AG64" s="5" t="s">
        <v>54</v>
      </c>
    </row>
    <row r="65" ht="22.5">
      <c r="AG65" s="5" t="s">
        <v>55</v>
      </c>
    </row>
    <row r="66" ht="22.5">
      <c r="AG66" s="5" t="s">
        <v>56</v>
      </c>
    </row>
    <row r="67" ht="22.5">
      <c r="AG67" s="5" t="s">
        <v>57</v>
      </c>
    </row>
    <row r="68" ht="22.5">
      <c r="AG68" s="5" t="s">
        <v>58</v>
      </c>
    </row>
    <row r="69" ht="22.5">
      <c r="AG69" s="5" t="s">
        <v>59</v>
      </c>
    </row>
    <row r="70" ht="22.5">
      <c r="AG70" s="5" t="s">
        <v>60</v>
      </c>
    </row>
    <row r="71" ht="22.5">
      <c r="AG71" s="5" t="s">
        <v>61</v>
      </c>
    </row>
    <row r="72" ht="22.5">
      <c r="AG72" s="5" t="s">
        <v>62</v>
      </c>
    </row>
    <row r="73" ht="22.5">
      <c r="AG73" s="5" t="s">
        <v>63</v>
      </c>
    </row>
    <row r="74" ht="22.5">
      <c r="AG74" s="5" t="s">
        <v>64</v>
      </c>
    </row>
    <row r="75" ht="22.5">
      <c r="AG75" s="5" t="s">
        <v>65</v>
      </c>
    </row>
    <row r="76" ht="22.5">
      <c r="AG76" s="5" t="s">
        <v>66</v>
      </c>
    </row>
    <row r="77" ht="22.5">
      <c r="AG77" s="5" t="s">
        <v>67</v>
      </c>
    </row>
    <row r="78" ht="22.5">
      <c r="AG78" s="5" t="s">
        <v>68</v>
      </c>
    </row>
    <row r="79" ht="22.5">
      <c r="AG79" s="5" t="s">
        <v>69</v>
      </c>
    </row>
    <row r="80" ht="22.5">
      <c r="AG80" s="5" t="s">
        <v>70</v>
      </c>
    </row>
    <row r="81" ht="22.5">
      <c r="AG81" s="5" t="s">
        <v>71</v>
      </c>
    </row>
    <row r="82" ht="22.5">
      <c r="AG82" s="5" t="s">
        <v>72</v>
      </c>
    </row>
    <row r="83" ht="22.5">
      <c r="AG83" s="5" t="s">
        <v>73</v>
      </c>
    </row>
    <row r="84" ht="22.5">
      <c r="AG84" s="5" t="s">
        <v>74</v>
      </c>
    </row>
    <row r="85" ht="22.5">
      <c r="AG85" s="5" t="s">
        <v>75</v>
      </c>
    </row>
    <row r="86" ht="22.5">
      <c r="AG86" s="5" t="s">
        <v>76</v>
      </c>
    </row>
    <row r="87" ht="22.5">
      <c r="AG87" s="5" t="s">
        <v>77</v>
      </c>
    </row>
    <row r="88" ht="22.5">
      <c r="AG88" s="5" t="s">
        <v>78</v>
      </c>
    </row>
    <row r="89" ht="22.5">
      <c r="AG89" s="5" t="s">
        <v>79</v>
      </c>
    </row>
    <row r="90" ht="22.5">
      <c r="AG90" s="5" t="s">
        <v>80</v>
      </c>
    </row>
    <row r="91" ht="22.5">
      <c r="AG91" s="5" t="s">
        <v>81</v>
      </c>
    </row>
    <row r="92" ht="22.5">
      <c r="AG92" s="5" t="s">
        <v>82</v>
      </c>
    </row>
    <row r="93" ht="22.5">
      <c r="AG93" s="5" t="s">
        <v>83</v>
      </c>
    </row>
    <row r="94" ht="22.5">
      <c r="AG94" s="5" t="s">
        <v>84</v>
      </c>
    </row>
    <row r="95" ht="22.5">
      <c r="AG95" s="5" t="s">
        <v>85</v>
      </c>
    </row>
    <row r="96" ht="22.5">
      <c r="AG96" s="5" t="s">
        <v>86</v>
      </c>
    </row>
    <row r="97" ht="22.5">
      <c r="AG97" s="5" t="s">
        <v>87</v>
      </c>
    </row>
    <row r="98" ht="22.5">
      <c r="AG98" s="5" t="s">
        <v>88</v>
      </c>
    </row>
    <row r="99" ht="22.5">
      <c r="AG99" s="5" t="s">
        <v>89</v>
      </c>
    </row>
    <row r="100" ht="22.5">
      <c r="AG100" s="5" t="s">
        <v>90</v>
      </c>
    </row>
    <row r="101" ht="22.5">
      <c r="AG101" s="5" t="s">
        <v>91</v>
      </c>
    </row>
    <row r="102" ht="22.5">
      <c r="AG102" s="5" t="s">
        <v>92</v>
      </c>
    </row>
    <row r="103" ht="22.5">
      <c r="AG103" s="5" t="s">
        <v>93</v>
      </c>
    </row>
    <row r="104" ht="22.5">
      <c r="AG104" s="5" t="s">
        <v>94</v>
      </c>
    </row>
    <row r="105" ht="22.5">
      <c r="AG105" s="5" t="s">
        <v>95</v>
      </c>
    </row>
    <row r="106" ht="22.5">
      <c r="AG106" s="5" t="s">
        <v>96</v>
      </c>
    </row>
    <row r="107" ht="22.5">
      <c r="AG107" s="5" t="s">
        <v>97</v>
      </c>
    </row>
    <row r="108" ht="22.5">
      <c r="AG108" s="5" t="s">
        <v>98</v>
      </c>
    </row>
    <row r="109" ht="22.5">
      <c r="AG109" s="5" t="s">
        <v>99</v>
      </c>
    </row>
    <row r="110" ht="22.5">
      <c r="AG110" s="5" t="s">
        <v>100</v>
      </c>
    </row>
    <row r="111" ht="22.5">
      <c r="AG111" s="5" t="s">
        <v>101</v>
      </c>
    </row>
    <row r="112" ht="22.5">
      <c r="AG112" s="5" t="s">
        <v>102</v>
      </c>
    </row>
    <row r="113" ht="22.5">
      <c r="AG113" s="5" t="s">
        <v>103</v>
      </c>
    </row>
  </sheetData>
  <sheetProtection/>
  <mergeCells count="246">
    <mergeCell ref="A1:AC11"/>
    <mergeCell ref="Y48:AB49"/>
    <mergeCell ref="U50:V51"/>
    <mergeCell ref="W50:X51"/>
    <mergeCell ref="Y50:AB51"/>
    <mergeCell ref="U44:V45"/>
    <mergeCell ref="W44:X45"/>
    <mergeCell ref="Y44:AB45"/>
    <mergeCell ref="U46:V47"/>
    <mergeCell ref="W46:X47"/>
    <mergeCell ref="Y46:AB47"/>
    <mergeCell ref="U40:V41"/>
    <mergeCell ref="W40:X41"/>
    <mergeCell ref="Y40:AB41"/>
    <mergeCell ref="U42:V43"/>
    <mergeCell ref="W42:X43"/>
    <mergeCell ref="Y42:AB43"/>
    <mergeCell ref="U36:V37"/>
    <mergeCell ref="W36:X37"/>
    <mergeCell ref="Y36:AB37"/>
    <mergeCell ref="U38:V39"/>
    <mergeCell ref="W38:X39"/>
    <mergeCell ref="Y38:AB39"/>
    <mergeCell ref="U32:V33"/>
    <mergeCell ref="W32:X33"/>
    <mergeCell ref="Y32:AB33"/>
    <mergeCell ref="U34:V35"/>
    <mergeCell ref="W34:X35"/>
    <mergeCell ref="Y34:AB35"/>
    <mergeCell ref="U28:V29"/>
    <mergeCell ref="W28:X29"/>
    <mergeCell ref="Y28:AB29"/>
    <mergeCell ref="U30:V31"/>
    <mergeCell ref="W30:X31"/>
    <mergeCell ref="Y30:AB31"/>
    <mergeCell ref="U24:V25"/>
    <mergeCell ref="W24:X25"/>
    <mergeCell ref="Y24:AB25"/>
    <mergeCell ref="U26:V27"/>
    <mergeCell ref="W26:X27"/>
    <mergeCell ref="Y26:AB27"/>
    <mergeCell ref="Y18:AB19"/>
    <mergeCell ref="U20:V21"/>
    <mergeCell ref="W20:X21"/>
    <mergeCell ref="Y20:AB21"/>
    <mergeCell ref="U22:V23"/>
    <mergeCell ref="W22:X23"/>
    <mergeCell ref="Y22:AB23"/>
    <mergeCell ref="U18:V19"/>
    <mergeCell ref="W18:X19"/>
    <mergeCell ref="Y12:Y15"/>
    <mergeCell ref="Z12:Z15"/>
    <mergeCell ref="AA12:AA15"/>
    <mergeCell ref="AB12:AB15"/>
    <mergeCell ref="U16:V17"/>
    <mergeCell ref="W16:X17"/>
    <mergeCell ref="Y16:AB17"/>
    <mergeCell ref="W12:W15"/>
    <mergeCell ref="U12:U15"/>
    <mergeCell ref="V12:V15"/>
    <mergeCell ref="X12:X15"/>
    <mergeCell ref="H12:H15"/>
    <mergeCell ref="I12:I15"/>
    <mergeCell ref="J12:J15"/>
    <mergeCell ref="K12:K15"/>
    <mergeCell ref="A12:D12"/>
    <mergeCell ref="E12:E15"/>
    <mergeCell ref="F12:F15"/>
    <mergeCell ref="G12:G15"/>
    <mergeCell ref="A13:D13"/>
    <mergeCell ref="A14:B14"/>
    <mergeCell ref="C14:D14"/>
    <mergeCell ref="A15:D15"/>
    <mergeCell ref="T12:T15"/>
    <mergeCell ref="P12:P15"/>
    <mergeCell ref="Q12:Q15"/>
    <mergeCell ref="R12:R15"/>
    <mergeCell ref="S12:S15"/>
    <mergeCell ref="L12:L15"/>
    <mergeCell ref="M12:M15"/>
    <mergeCell ref="N12:N15"/>
    <mergeCell ref="O12:O15"/>
    <mergeCell ref="S16:T17"/>
    <mergeCell ref="K16:L17"/>
    <mergeCell ref="M16:N17"/>
    <mergeCell ref="O16:P17"/>
    <mergeCell ref="Q16:R17"/>
    <mergeCell ref="A16:D17"/>
    <mergeCell ref="E16:F17"/>
    <mergeCell ref="G16:H17"/>
    <mergeCell ref="I16:J17"/>
    <mergeCell ref="S18:T19"/>
    <mergeCell ref="K18:L19"/>
    <mergeCell ref="M18:N19"/>
    <mergeCell ref="O18:P19"/>
    <mergeCell ref="Q18:R19"/>
    <mergeCell ref="A18:D19"/>
    <mergeCell ref="E18:F19"/>
    <mergeCell ref="G18:H19"/>
    <mergeCell ref="I18:J19"/>
    <mergeCell ref="S20:T21"/>
    <mergeCell ref="K20:L21"/>
    <mergeCell ref="M20:N21"/>
    <mergeCell ref="O20:P21"/>
    <mergeCell ref="Q20:R21"/>
    <mergeCell ref="A20:D21"/>
    <mergeCell ref="E20:F21"/>
    <mergeCell ref="G20:H21"/>
    <mergeCell ref="I20:J21"/>
    <mergeCell ref="A22:D23"/>
    <mergeCell ref="E22:F23"/>
    <mergeCell ref="G22:H23"/>
    <mergeCell ref="I22:J23"/>
    <mergeCell ref="S22:T23"/>
    <mergeCell ref="K22:L23"/>
    <mergeCell ref="M22:N23"/>
    <mergeCell ref="O22:P23"/>
    <mergeCell ref="Q22:R23"/>
    <mergeCell ref="A24:D25"/>
    <mergeCell ref="E24:F25"/>
    <mergeCell ref="G24:H25"/>
    <mergeCell ref="I24:J25"/>
    <mergeCell ref="S24:T25"/>
    <mergeCell ref="K24:L25"/>
    <mergeCell ref="M24:N25"/>
    <mergeCell ref="O24:P25"/>
    <mergeCell ref="Q24:R25"/>
    <mergeCell ref="A26:D27"/>
    <mergeCell ref="E26:F27"/>
    <mergeCell ref="G26:H27"/>
    <mergeCell ref="I26:J27"/>
    <mergeCell ref="S26:T27"/>
    <mergeCell ref="K26:L27"/>
    <mergeCell ref="M26:N27"/>
    <mergeCell ref="O26:P27"/>
    <mergeCell ref="Q26:R27"/>
    <mergeCell ref="A28:D29"/>
    <mergeCell ref="E28:F29"/>
    <mergeCell ref="G28:H29"/>
    <mergeCell ref="I28:J29"/>
    <mergeCell ref="S28:T29"/>
    <mergeCell ref="K28:L29"/>
    <mergeCell ref="M28:N29"/>
    <mergeCell ref="O28:P29"/>
    <mergeCell ref="Q28:R29"/>
    <mergeCell ref="A30:D31"/>
    <mergeCell ref="E30:F31"/>
    <mergeCell ref="G30:H31"/>
    <mergeCell ref="I30:J31"/>
    <mergeCell ref="S30:T31"/>
    <mergeCell ref="K30:L31"/>
    <mergeCell ref="M30:N31"/>
    <mergeCell ref="O30:P31"/>
    <mergeCell ref="Q30:R31"/>
    <mergeCell ref="A32:D33"/>
    <mergeCell ref="E32:F33"/>
    <mergeCell ref="G32:H33"/>
    <mergeCell ref="I32:J33"/>
    <mergeCell ref="S32:T33"/>
    <mergeCell ref="K32:L33"/>
    <mergeCell ref="M32:N33"/>
    <mergeCell ref="O32:P33"/>
    <mergeCell ref="Q32:R33"/>
    <mergeCell ref="A34:D35"/>
    <mergeCell ref="E34:F35"/>
    <mergeCell ref="G34:H35"/>
    <mergeCell ref="I34:J35"/>
    <mergeCell ref="S34:T35"/>
    <mergeCell ref="K34:L35"/>
    <mergeCell ref="M34:N35"/>
    <mergeCell ref="O34:P35"/>
    <mergeCell ref="Q34:R35"/>
    <mergeCell ref="A36:D37"/>
    <mergeCell ref="E36:F37"/>
    <mergeCell ref="G36:H37"/>
    <mergeCell ref="I36:J37"/>
    <mergeCell ref="S36:T37"/>
    <mergeCell ref="K36:L37"/>
    <mergeCell ref="M36:N37"/>
    <mergeCell ref="O36:P37"/>
    <mergeCell ref="Q36:R37"/>
    <mergeCell ref="A38:D39"/>
    <mergeCell ref="E38:F39"/>
    <mergeCell ref="G38:H39"/>
    <mergeCell ref="I38:J39"/>
    <mergeCell ref="S38:T39"/>
    <mergeCell ref="K38:L39"/>
    <mergeCell ref="M38:N39"/>
    <mergeCell ref="O38:P39"/>
    <mergeCell ref="Q38:R39"/>
    <mergeCell ref="A40:D41"/>
    <mergeCell ref="E40:F41"/>
    <mergeCell ref="G40:H41"/>
    <mergeCell ref="I40:J41"/>
    <mergeCell ref="S40:T41"/>
    <mergeCell ref="K40:L41"/>
    <mergeCell ref="M40:N41"/>
    <mergeCell ref="O40:P41"/>
    <mergeCell ref="Q40:R41"/>
    <mergeCell ref="A42:D43"/>
    <mergeCell ref="E42:F43"/>
    <mergeCell ref="G42:H43"/>
    <mergeCell ref="I42:J43"/>
    <mergeCell ref="S42:T43"/>
    <mergeCell ref="K42:L43"/>
    <mergeCell ref="M42:N43"/>
    <mergeCell ref="O42:P43"/>
    <mergeCell ref="Q42:R43"/>
    <mergeCell ref="A44:D45"/>
    <mergeCell ref="E44:F45"/>
    <mergeCell ref="G44:H45"/>
    <mergeCell ref="I44:J45"/>
    <mergeCell ref="S44:T45"/>
    <mergeCell ref="K44:L45"/>
    <mergeCell ref="M44:N45"/>
    <mergeCell ref="O44:P45"/>
    <mergeCell ref="Q44:R45"/>
    <mergeCell ref="A46:D47"/>
    <mergeCell ref="E46:F47"/>
    <mergeCell ref="G46:H47"/>
    <mergeCell ref="I46:J47"/>
    <mergeCell ref="S46:T47"/>
    <mergeCell ref="K46:L47"/>
    <mergeCell ref="M46:N47"/>
    <mergeCell ref="O46:P47"/>
    <mergeCell ref="Q46:R47"/>
    <mergeCell ref="A48:D49"/>
    <mergeCell ref="E48:F49"/>
    <mergeCell ref="G48:H49"/>
    <mergeCell ref="I48:J49"/>
    <mergeCell ref="U48:V49"/>
    <mergeCell ref="W48:X49"/>
    <mergeCell ref="S48:T49"/>
    <mergeCell ref="K48:L49"/>
    <mergeCell ref="M48:N49"/>
    <mergeCell ref="O48:P49"/>
    <mergeCell ref="Q48:R49"/>
    <mergeCell ref="S50:T51"/>
    <mergeCell ref="K50:L51"/>
    <mergeCell ref="M50:N51"/>
    <mergeCell ref="O50:P51"/>
    <mergeCell ref="Q50:R51"/>
    <mergeCell ref="A50:D51"/>
    <mergeCell ref="E50:F51"/>
    <mergeCell ref="G50:H51"/>
    <mergeCell ref="I50:J51"/>
  </mergeCells>
  <dataValidations count="1">
    <dataValidation type="list" allowBlank="1" showInputMessage="1" showErrorMessage="1" promptTitle="SELECIONE" prompt="O MUNICÍPIO CLICANDO NA SETA AO LADO." errorTitle="MUNICÍPIO INVALIDO" error="O DADO NÃO ESTÁ CORRETO" sqref="C14:D14">
      <formula1>$AG$16:$AG$113</formula1>
    </dataValidation>
  </dataValidations>
  <printOptions horizontalCentered="1" verticalCentered="1"/>
  <pageMargins left="0" right="0" top="0.984251968503937" bottom="0" header="0.1968503937007874" footer="0"/>
  <pageSetup horizontalDpi="600" verticalDpi="600" orientation="landscape" paperSize="9" scale="50" r:id="rId5"/>
  <headerFooter alignWithMargins="0">
    <oddHeader>&amp;C&amp;G</oddHead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Marcelo</cp:lastModifiedBy>
  <cp:lastPrinted>2015-07-03T20:04:37Z</cp:lastPrinted>
  <dcterms:created xsi:type="dcterms:W3CDTF">2000-09-13T20:44:09Z</dcterms:created>
  <dcterms:modified xsi:type="dcterms:W3CDTF">2016-10-26T17:16:52Z</dcterms:modified>
  <cp:category/>
  <cp:version/>
  <cp:contentType/>
  <cp:contentStatus/>
</cp:coreProperties>
</file>