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0">'MASC'!$A$1:$U$50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3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3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<sst xmlns="http://schemas.openxmlformats.org/spreadsheetml/2006/main" count="654" uniqueCount="311">
  <si>
    <t>MUNICÍPIO</t>
  </si>
  <si>
    <t xml:space="preserve"> </t>
  </si>
  <si>
    <t>JUDÔ MASCULINO</t>
  </si>
  <si>
    <t>JUDÔ FEMININO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</si>
  <si>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</si>
  <si>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</si>
  <si>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</si>
  <si>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</si>
  <si>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</si>
  <si>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</si>
  <si>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</si>
  <si>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</si>
  <si>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</si>
  <si>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</si>
  <si>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</si>
  <si>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</si>
  <si>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</si>
  <si>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</si>
  <si>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</si>
  <si>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</si>
  <si>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</si>
  <si>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</si>
  <si>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</si>
  <si>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</si>
  <si>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</si>
  <si>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</si>
  <si>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</si>
  <si>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</si>
  <si>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</si>
  <si>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</si>
  <si>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</si>
  <si>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</si>
  <si>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</si>
  <si>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</si>
  <si>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</si>
  <si>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</si>
  <si>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</si>
  <si>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</si>
  <si>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</si>
  <si>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</si>
  <si>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</si>
  <si>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</si>
  <si>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</si>
  <si>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</si>
  <si>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</si>
  <si>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</si>
  <si>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</si>
  <si>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</si>
  <si>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</si>
  <si>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</si>
  <si>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</si>
  <si>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</si>
  <si>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</si>
  <si>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</si>
  <si>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</si>
  <si>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</si>
  <si>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</si>
  <si>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</si>
  <si>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</si>
  <si>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</si>
  <si>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</si>
  <si>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</si>
  <si>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</si>
  <si>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</si>
  <si>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</si>
  <si>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</si>
  <si>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</si>
  <si>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</si>
  <si>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</si>
  <si>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</si>
  <si>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</si>
  <si>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</si>
  <si>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</si>
  <si>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</si>
  <si>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</si>
  <si>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</si>
  <si>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</si>
  <si>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</si>
  <si>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</si>
  <si>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</si>
  <si>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</si>
  <si>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</si>
  <si>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</si>
  <si>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</si>
  <si>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</si>
  <si>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</si>
  <si>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</si>
  <si>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</si>
  <si>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</si>
  <si>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</si>
  <si>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</si>
  <si>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</si>
  <si>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</si>
  <si>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</si>
  <si>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</si>
  <si>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</si>
  <si>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</si>
  <si>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</si>
  <si>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</si>
  <si>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</si>
  <si>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</si>
  <si>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</si>
  <si>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</si>
  <si>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</si>
  <si>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</si>
  <si>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</si>
  <si>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</si>
  <si>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</si>
  <si>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</si>
  <si>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</si>
  <si>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</si>
  <si>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</si>
  <si>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</si>
  <si>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</si>
  <si>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</si>
  <si>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</si>
  <si>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</si>
  <si>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</si>
  <si>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</si>
  <si>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</si>
  <si>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</si>
  <si>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</si>
  <si>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</si>
  <si>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</si>
  <si>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</si>
  <si>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</si>
  <si>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</si>
  <si>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</si>
  <si>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</si>
  <si>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</si>
  <si>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</si>
  <si>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</si>
  <si>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</si>
  <si>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</si>
  <si>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</si>
  <si>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</si>
  <si>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</si>
  <si>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</si>
  <si>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</si>
  <si>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</si>
  <si>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</si>
  <si>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</si>
  <si>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</si>
  <si>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</si>
  <si>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</si>
  <si>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</si>
  <si>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</si>
  <si>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</si>
  <si>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</si>
  <si>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</si>
  <si>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</si>
  <si>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</si>
  <si>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</si>
  <si>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</si>
  <si>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</si>
  <si>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</si>
  <si>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</si>
  <si>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</si>
  <si>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</si>
  <si>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</si>
  <si>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</si>
  <si>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</si>
  <si>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</si>
  <si>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</si>
  <si>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</si>
  <si>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</si>
  <si>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</si>
  <si>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</si>
  <si>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</si>
  <si>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</si>
  <si>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</si>
  <si>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</si>
  <si>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</si>
  <si>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</si>
  <si>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</si>
  <si>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</si>
  <si>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</si>
  <si>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</si>
  <si>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</si>
  <si>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</si>
  <si>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</si>
  <si>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</si>
  <si>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</si>
  <si>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</si>
  <si>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</si>
  <si>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</si>
  <si>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</si>
  <si>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</si>
  <si>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</si>
  <si>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</si>
  <si>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</si>
  <si>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</si>
  <si>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</si>
  <si>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</si>
  <si>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</si>
  <si>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</si>
  <si>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</si>
  <si>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</si>
  <si>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</si>
  <si>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</si>
  <si>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</si>
  <si>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</si>
  <si>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</si>
  <si>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</si>
  <si>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</si>
  <si>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</si>
  <si>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</si>
  <si>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</si>
  <si>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</si>
  <si>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</si>
  <si>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</si>
  <si>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</si>
  <si>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</si>
  <si>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</si>
  <si>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</si>
  <si>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</si>
  <si>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</si>
  <si>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</si>
  <si>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</si>
  <si>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</si>
  <si>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</si>
  <si>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</si>
  <si>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</si>
  <si>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</si>
  <si>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</si>
  <si>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</si>
  <si>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</si>
  <si>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</si>
  <si>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</si>
  <si>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</si>
  <si>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</si>
  <si>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</si>
  <si>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</si>
  <si>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</si>
  <si>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</si>
  <si>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</si>
  <si>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</si>
  <si>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</si>
  <si>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</si>
  <si>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</si>
  <si>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</si>
  <si>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</si>
  <si>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</si>
  <si>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</si>
  <si>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</si>
  <si>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</si>
  <si>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</si>
  <si>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</si>
  <si>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</si>
  <si>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</si>
  <si>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</si>
  <si>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</si>
  <si>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</si>
  <si>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</si>
  <si>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</si>
  <si>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</si>
  <si>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</si>
  <si>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</si>
  <si>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</si>
  <si>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</si>
  <si>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</si>
  <si>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</si>
  <si>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</si>
  <si>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</si>
  <si>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</si>
  <si>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</si>
  <si>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</si>
  <si>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</si>
  <si>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</si>
  <si>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</si>
  <si>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</si>
  <si>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</si>
  <si>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</si>
  <si>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</si>
  <si>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</si>
  <si>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</si>
  <si>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</si>
  <si>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</si>
  <si>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</si>
  <si>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</si>
  <si>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</si>
  <si>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</si>
  <si>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</si>
  <si>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</si>
  <si>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</si>
  <si>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</si>
  <si>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</si>
  <si>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</si>
  <si>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</si>
  <si>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</si>
  <si>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</si>
  <si>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</si>
  <si>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</si>
  <si>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</si>
  <si>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</si>
  <si>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</si>
  <si>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</si>
  <si>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</si>
  <si>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</si>
  <si>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</si>
  <si>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</si>
  <si>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 xml:space="preserve">OLIMPÍADA ESTUADANTIL CATARINENSE - OLESC </t>
  </si>
  <si>
    <t>SUPER-LIGEIRO (Até 36 Kg)</t>
  </si>
  <si>
    <t>LIGEIRO (36 Kg a 40 Kg)</t>
  </si>
  <si>
    <t>MEIO-LEVE (40 Kg a 44 Kg)</t>
  </si>
  <si>
    <t>LEVE (44 Kg a 48 Kg)</t>
  </si>
  <si>
    <t>MEIO-MÉDIO (48 Kg a 53 Kg)</t>
  </si>
  <si>
    <t>MÉDIO (53 Kg a 58 Kg)</t>
  </si>
  <si>
    <t>MEIO-PESADO (58 Kg a 64 Kg)</t>
  </si>
  <si>
    <t>PESADO (Acima de 64 Kg)</t>
  </si>
  <si>
    <t>MEIO-LEVE (40 Kg a 44Kg)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</si>
</sst>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textRotation="9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3" fillId="33" borderId="0" xfId="0" applyFont="1" applyFill="1" applyAlignment="1">
      <alignment horizontal="center" textRotation="90"/>
    </xf>
    <xf numFmtId="0" fontId="11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left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>
      <alignment horizontal="center" vertical="center" textRotation="90"/>
    </xf>
    <xf numFmtId="0" fontId="6" fillId="33" borderId="40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42" xfId="0" applyFont="1" applyFill="1" applyBorder="1" applyAlignment="1">
      <alignment horizontal="center" vertical="center" textRotation="90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361950</xdr:rowOff>
    </xdr:from>
    <xdr:to>
      <xdr:col>2</xdr:col>
      <xdr:colOff>38100</xdr:colOff>
      <xdr:row>9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486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361950</xdr:rowOff>
    </xdr:from>
    <xdr:to>
      <xdr:col>2</xdr:col>
      <xdr:colOff>38100</xdr:colOff>
      <xdr:row>9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486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361950</xdr:rowOff>
    </xdr:from>
    <xdr:to>
      <xdr:col>2</xdr:col>
      <xdr:colOff>38100</xdr:colOff>
      <xdr:row>9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486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49</xdr:row>
      <xdr:rowOff>0</xdr:rowOff>
    </xdr:from>
    <xdr:to>
      <xdr:col>2</xdr:col>
      <xdr:colOff>38100</xdr:colOff>
      <xdr:row>49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3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123825</xdr:rowOff>
    </xdr:from>
    <xdr:to>
      <xdr:col>19</xdr:col>
      <xdr:colOff>0</xdr:colOff>
      <xdr:row>7</xdr:row>
      <xdr:rowOff>76200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3963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50</xdr:row>
      <xdr:rowOff>295275</xdr:rowOff>
    </xdr:from>
    <xdr:to>
      <xdr:col>2</xdr:col>
      <xdr:colOff>38100</xdr:colOff>
      <xdr:row>50</xdr:row>
      <xdr:rowOff>295275</xdr:rowOff>
    </xdr:to>
    <xdr:sp>
      <xdr:nvSpPr>
        <xdr:cNvPr id="1" name="Line 18"/>
        <xdr:cNvSpPr>
          <a:spLocks/>
        </xdr:cNvSpPr>
      </xdr:nvSpPr>
      <xdr:spPr>
        <a:xfrm flipV="1">
          <a:off x="1666875" y="138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295275</xdr:rowOff>
    </xdr:from>
    <xdr:to>
      <xdr:col>2</xdr:col>
      <xdr:colOff>38100</xdr:colOff>
      <xdr:row>50</xdr:row>
      <xdr:rowOff>295275</xdr:rowOff>
    </xdr:to>
    <xdr:sp>
      <xdr:nvSpPr>
        <xdr:cNvPr id="2" name="Line 19"/>
        <xdr:cNvSpPr>
          <a:spLocks/>
        </xdr:cNvSpPr>
      </xdr:nvSpPr>
      <xdr:spPr>
        <a:xfrm flipV="1">
          <a:off x="1666875" y="138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295275</xdr:rowOff>
    </xdr:from>
    <xdr:to>
      <xdr:col>2</xdr:col>
      <xdr:colOff>38100</xdr:colOff>
      <xdr:row>50</xdr:row>
      <xdr:rowOff>295275</xdr:rowOff>
    </xdr:to>
    <xdr:sp>
      <xdr:nvSpPr>
        <xdr:cNvPr id="3" name="Line 20"/>
        <xdr:cNvSpPr>
          <a:spLocks/>
        </xdr:cNvSpPr>
      </xdr:nvSpPr>
      <xdr:spPr>
        <a:xfrm flipV="1">
          <a:off x="1666875" y="1385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123825</xdr:rowOff>
    </xdr:from>
    <xdr:to>
      <xdr:col>19</xdr:col>
      <xdr:colOff>0</xdr:colOff>
      <xdr:row>7</xdr:row>
      <xdr:rowOff>76200</xdr:rowOff>
    </xdr:to>
    <xdr:pic>
      <xdr:nvPicPr>
        <xdr:cNvPr id="4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3963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6"/>
  <sheetViews>
    <sheetView view="pageBreakPreview" zoomScale="60" zoomScalePageLayoutView="10" workbookViewId="0" topLeftCell="A1">
      <selection activeCell="I9" sqref="I9:J12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0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6" s="3" customFormat="1" ht="64.5" customHeight="1">
      <c r="A9" s="34" t="s">
        <v>301</v>
      </c>
      <c r="B9" s="35"/>
      <c r="C9" s="35"/>
      <c r="D9" s="36"/>
      <c r="E9" s="24" t="s">
        <v>302</v>
      </c>
      <c r="F9" s="25"/>
      <c r="G9" s="24" t="s">
        <v>303</v>
      </c>
      <c r="H9" s="25"/>
      <c r="I9" s="24" t="s">
        <v>304</v>
      </c>
      <c r="J9" s="25"/>
      <c r="K9" s="24" t="s">
        <v>305</v>
      </c>
      <c r="L9" s="25"/>
      <c r="M9" s="24" t="s">
        <v>306</v>
      </c>
      <c r="N9" s="25"/>
      <c r="O9" s="24" t="s">
        <v>307</v>
      </c>
      <c r="P9" s="25"/>
      <c r="Q9" s="24" t="s">
        <v>308</v>
      </c>
      <c r="R9" s="25"/>
      <c r="S9" s="24" t="s">
        <v>309</v>
      </c>
      <c r="T9" s="37"/>
      <c r="U9" s="2"/>
      <c r="V9" s="2"/>
      <c r="W9" s="2"/>
      <c r="X9" s="2"/>
      <c r="Y9" s="30"/>
      <c r="Z9" s="30"/>
    </row>
    <row r="10" spans="1:26" s="3" customFormat="1" ht="64.5" customHeight="1">
      <c r="A10" s="31" t="s">
        <v>2</v>
      </c>
      <c r="B10" s="32"/>
      <c r="C10" s="32"/>
      <c r="D10" s="33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38"/>
      <c r="U10" s="2"/>
      <c r="V10" s="2"/>
      <c r="W10" s="2"/>
      <c r="X10" s="2"/>
      <c r="Y10" s="30"/>
      <c r="Z10" s="30"/>
    </row>
    <row r="11" spans="1:24" s="3" customFormat="1" ht="64.5" customHeight="1">
      <c r="A11" s="40" t="s">
        <v>0</v>
      </c>
      <c r="B11" s="33"/>
      <c r="C11" s="44"/>
      <c r="D11" s="45"/>
      <c r="E11" s="26"/>
      <c r="F11" s="27"/>
      <c r="G11" s="26"/>
      <c r="H11" s="27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38"/>
      <c r="U11" s="2"/>
      <c r="V11" s="2"/>
      <c r="W11" s="2"/>
      <c r="X11" s="2"/>
    </row>
    <row r="12" spans="1:24" s="3" customFormat="1" ht="84" customHeight="1">
      <c r="A12" s="40" t="s">
        <v>4</v>
      </c>
      <c r="B12" s="32"/>
      <c r="C12" s="32"/>
      <c r="D12" s="33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39"/>
      <c r="U12" s="2"/>
      <c r="V12" s="2"/>
      <c r="W12" s="2"/>
      <c r="X12" s="2"/>
    </row>
    <row r="13" spans="1:32" s="3" customFormat="1" ht="18" customHeight="1">
      <c r="A13" s="12"/>
      <c r="B13" s="13"/>
      <c r="C13" s="13"/>
      <c r="D13" s="14"/>
      <c r="E13" s="18"/>
      <c r="F13" s="22"/>
      <c r="G13" s="18"/>
      <c r="H13" s="22"/>
      <c r="I13" s="18"/>
      <c r="J13" s="22"/>
      <c r="K13" s="18"/>
      <c r="L13" s="22"/>
      <c r="M13" s="18"/>
      <c r="N13" s="22"/>
      <c r="O13" s="18"/>
      <c r="P13" s="22"/>
      <c r="Q13" s="18"/>
      <c r="R13" s="22"/>
      <c r="S13" s="18"/>
      <c r="T13" s="19"/>
      <c r="U13" s="2"/>
      <c r="V13" s="2"/>
      <c r="W13" s="2"/>
      <c r="X13" s="2"/>
      <c r="AF13" s="6" t="s">
        <v>5</v>
      </c>
    </row>
    <row r="14" spans="1:32" s="3" customFormat="1" ht="18" customHeight="1">
      <c r="A14" s="15"/>
      <c r="B14" s="16"/>
      <c r="C14" s="16"/>
      <c r="D14" s="17"/>
      <c r="E14" s="20"/>
      <c r="F14" s="23"/>
      <c r="G14" s="20"/>
      <c r="H14" s="23"/>
      <c r="I14" s="20"/>
      <c r="J14" s="23"/>
      <c r="K14" s="20"/>
      <c r="L14" s="23"/>
      <c r="M14" s="20"/>
      <c r="N14" s="23"/>
      <c r="O14" s="20"/>
      <c r="P14" s="23"/>
      <c r="Q14" s="20"/>
      <c r="R14" s="23"/>
      <c r="S14" s="20"/>
      <c r="T14" s="21"/>
      <c r="U14" s="2"/>
      <c r="V14" s="2"/>
      <c r="W14" s="2"/>
      <c r="X14" s="2"/>
      <c r="AF14" s="6" t="s">
        <v>6</v>
      </c>
    </row>
    <row r="15" spans="1:32" s="3" customFormat="1" ht="18" customHeight="1">
      <c r="A15" s="12"/>
      <c r="B15" s="13"/>
      <c r="C15" s="13"/>
      <c r="D15" s="14"/>
      <c r="E15" s="18"/>
      <c r="F15" s="22"/>
      <c r="G15" s="18"/>
      <c r="H15" s="22"/>
      <c r="I15" s="18"/>
      <c r="J15" s="22"/>
      <c r="K15" s="18"/>
      <c r="L15" s="22"/>
      <c r="M15" s="18"/>
      <c r="N15" s="22"/>
      <c r="O15" s="18"/>
      <c r="P15" s="22"/>
      <c r="Q15" s="18"/>
      <c r="R15" s="22"/>
      <c r="S15" s="18"/>
      <c r="T15" s="19"/>
      <c r="U15" s="2"/>
      <c r="V15" s="2"/>
      <c r="W15" s="2"/>
      <c r="X15" s="2"/>
      <c r="AF15" s="6" t="s">
        <v>7</v>
      </c>
    </row>
    <row r="16" spans="1:32" s="3" customFormat="1" ht="18" customHeight="1">
      <c r="A16" s="15"/>
      <c r="B16" s="16"/>
      <c r="C16" s="16"/>
      <c r="D16" s="17"/>
      <c r="E16" s="20"/>
      <c r="F16" s="23"/>
      <c r="G16" s="20"/>
      <c r="H16" s="23"/>
      <c r="I16" s="20"/>
      <c r="J16" s="23"/>
      <c r="K16" s="20"/>
      <c r="L16" s="23"/>
      <c r="M16" s="20"/>
      <c r="N16" s="23"/>
      <c r="O16" s="20"/>
      <c r="P16" s="23"/>
      <c r="Q16" s="20"/>
      <c r="R16" s="23"/>
      <c r="S16" s="20"/>
      <c r="T16" s="21"/>
      <c r="U16" s="2"/>
      <c r="V16" s="2"/>
      <c r="W16" s="2"/>
      <c r="X16" s="2"/>
      <c r="AF16" s="6" t="s">
        <v>8</v>
      </c>
    </row>
    <row r="17" spans="1:32" s="3" customFormat="1" ht="18" customHeight="1">
      <c r="A17" s="12"/>
      <c r="B17" s="13"/>
      <c r="C17" s="13"/>
      <c r="D17" s="14"/>
      <c r="E17" s="18"/>
      <c r="F17" s="22"/>
      <c r="G17" s="18"/>
      <c r="H17" s="22"/>
      <c r="I17" s="18"/>
      <c r="J17" s="22"/>
      <c r="K17" s="18"/>
      <c r="L17" s="22"/>
      <c r="M17" s="18"/>
      <c r="N17" s="22"/>
      <c r="O17" s="18"/>
      <c r="P17" s="22"/>
      <c r="Q17" s="18"/>
      <c r="R17" s="22"/>
      <c r="S17" s="18"/>
      <c r="T17" s="19"/>
      <c r="U17" s="2"/>
      <c r="V17" s="2"/>
      <c r="W17" s="2"/>
      <c r="X17" s="2"/>
      <c r="AF17" s="6" t="s">
        <v>9</v>
      </c>
    </row>
    <row r="18" spans="1:32" s="3" customFormat="1" ht="18" customHeight="1">
      <c r="A18" s="15"/>
      <c r="B18" s="16"/>
      <c r="C18" s="16"/>
      <c r="D18" s="17"/>
      <c r="E18" s="20"/>
      <c r="F18" s="23"/>
      <c r="G18" s="20"/>
      <c r="H18" s="23"/>
      <c r="I18" s="20"/>
      <c r="J18" s="23"/>
      <c r="K18" s="20"/>
      <c r="L18" s="23"/>
      <c r="M18" s="20"/>
      <c r="N18" s="23"/>
      <c r="O18" s="20"/>
      <c r="P18" s="23"/>
      <c r="Q18" s="20"/>
      <c r="R18" s="23"/>
      <c r="S18" s="20"/>
      <c r="T18" s="21"/>
      <c r="U18" s="2"/>
      <c r="V18" s="2"/>
      <c r="W18" s="2"/>
      <c r="X18" s="2"/>
      <c r="AF18" s="6" t="s">
        <v>10</v>
      </c>
    </row>
    <row r="19" spans="1:32" s="3" customFormat="1" ht="18" customHeight="1">
      <c r="A19" s="12"/>
      <c r="B19" s="13"/>
      <c r="C19" s="13"/>
      <c r="D19" s="14"/>
      <c r="E19" s="18"/>
      <c r="F19" s="22"/>
      <c r="G19" s="18"/>
      <c r="H19" s="22"/>
      <c r="I19" s="18"/>
      <c r="J19" s="22"/>
      <c r="K19" s="18"/>
      <c r="L19" s="22"/>
      <c r="M19" s="18"/>
      <c r="N19" s="22"/>
      <c r="O19" s="18"/>
      <c r="P19" s="22"/>
      <c r="Q19" s="18"/>
      <c r="R19" s="22"/>
      <c r="S19" s="18"/>
      <c r="T19" s="19"/>
      <c r="U19" s="2"/>
      <c r="V19" s="2"/>
      <c r="W19" s="2"/>
      <c r="X19" s="2"/>
      <c r="AF19" s="6" t="s">
        <v>11</v>
      </c>
    </row>
    <row r="20" spans="1:32" s="3" customFormat="1" ht="18" customHeight="1">
      <c r="A20" s="15"/>
      <c r="B20" s="16"/>
      <c r="C20" s="16"/>
      <c r="D20" s="17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0"/>
      <c r="P20" s="23"/>
      <c r="Q20" s="20"/>
      <c r="R20" s="23"/>
      <c r="S20" s="20"/>
      <c r="T20" s="21"/>
      <c r="U20" s="2"/>
      <c r="V20" s="2"/>
      <c r="W20" s="2"/>
      <c r="X20" s="2"/>
      <c r="AF20" s="6" t="s">
        <v>12</v>
      </c>
    </row>
    <row r="21" spans="1:32" s="3" customFormat="1" ht="18" customHeight="1">
      <c r="A21" s="12"/>
      <c r="B21" s="13"/>
      <c r="C21" s="13"/>
      <c r="D21" s="14"/>
      <c r="E21" s="18"/>
      <c r="F21" s="22"/>
      <c r="G21" s="18"/>
      <c r="H21" s="22"/>
      <c r="I21" s="18"/>
      <c r="J21" s="22"/>
      <c r="K21" s="18"/>
      <c r="L21" s="22"/>
      <c r="M21" s="18"/>
      <c r="N21" s="22"/>
      <c r="O21" s="18"/>
      <c r="P21" s="22"/>
      <c r="Q21" s="18"/>
      <c r="R21" s="22"/>
      <c r="S21" s="18"/>
      <c r="T21" s="19"/>
      <c r="U21" s="2"/>
      <c r="V21" s="2"/>
      <c r="W21" s="2"/>
      <c r="X21" s="2"/>
      <c r="AF21" s="6" t="s">
        <v>13</v>
      </c>
    </row>
    <row r="22" spans="1:32" s="3" customFormat="1" ht="18" customHeight="1">
      <c r="A22" s="15"/>
      <c r="B22" s="16"/>
      <c r="C22" s="16"/>
      <c r="D22" s="17"/>
      <c r="E22" s="20"/>
      <c r="F22" s="23"/>
      <c r="G22" s="20"/>
      <c r="H22" s="23"/>
      <c r="I22" s="20"/>
      <c r="J22" s="23"/>
      <c r="K22" s="20"/>
      <c r="L22" s="23"/>
      <c r="M22" s="20"/>
      <c r="N22" s="23"/>
      <c r="O22" s="20"/>
      <c r="P22" s="23"/>
      <c r="Q22" s="20"/>
      <c r="R22" s="23"/>
      <c r="S22" s="20"/>
      <c r="T22" s="21"/>
      <c r="U22" s="2"/>
      <c r="V22" s="2"/>
      <c r="W22" s="2"/>
      <c r="X22" s="2"/>
      <c r="AF22" s="6" t="s">
        <v>14</v>
      </c>
    </row>
    <row r="23" spans="1:32" s="3" customFormat="1" ht="18" customHeight="1">
      <c r="A23" s="12"/>
      <c r="B23" s="13"/>
      <c r="C23" s="13"/>
      <c r="D23" s="14"/>
      <c r="E23" s="18"/>
      <c r="F23" s="22"/>
      <c r="G23" s="18"/>
      <c r="H23" s="22"/>
      <c r="I23" s="18"/>
      <c r="J23" s="22"/>
      <c r="K23" s="18"/>
      <c r="L23" s="22"/>
      <c r="M23" s="18"/>
      <c r="N23" s="22"/>
      <c r="O23" s="18"/>
      <c r="P23" s="22"/>
      <c r="Q23" s="18"/>
      <c r="R23" s="22"/>
      <c r="S23" s="18"/>
      <c r="T23" s="19"/>
      <c r="U23" s="2"/>
      <c r="V23" s="2"/>
      <c r="W23" s="2"/>
      <c r="X23" s="2"/>
      <c r="AF23" s="6" t="s">
        <v>15</v>
      </c>
    </row>
    <row r="24" spans="1:32" s="3" customFormat="1" ht="18" customHeight="1">
      <c r="A24" s="15"/>
      <c r="B24" s="16"/>
      <c r="C24" s="16"/>
      <c r="D24" s="17"/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3"/>
      <c r="Q24" s="20"/>
      <c r="R24" s="23"/>
      <c r="S24" s="20"/>
      <c r="T24" s="21"/>
      <c r="U24" s="2"/>
      <c r="V24" s="2"/>
      <c r="W24" s="2"/>
      <c r="X24" s="2"/>
      <c r="AF24" s="6" t="s">
        <v>16</v>
      </c>
    </row>
    <row r="25" spans="1:32" s="3" customFormat="1" ht="18" customHeight="1">
      <c r="A25" s="12"/>
      <c r="B25" s="13"/>
      <c r="C25" s="13"/>
      <c r="D25" s="14"/>
      <c r="E25" s="18"/>
      <c r="F25" s="22"/>
      <c r="G25" s="18"/>
      <c r="H25" s="22"/>
      <c r="I25" s="18"/>
      <c r="J25" s="22"/>
      <c r="K25" s="18"/>
      <c r="L25" s="22"/>
      <c r="M25" s="18"/>
      <c r="N25" s="22"/>
      <c r="O25" s="18"/>
      <c r="P25" s="22"/>
      <c r="Q25" s="18"/>
      <c r="R25" s="22"/>
      <c r="S25" s="18"/>
      <c r="T25" s="19"/>
      <c r="U25" s="2"/>
      <c r="V25" s="2"/>
      <c r="W25" s="2"/>
      <c r="X25" s="2"/>
      <c r="AF25" s="6" t="s">
        <v>17</v>
      </c>
    </row>
    <row r="26" spans="1:32" s="3" customFormat="1" ht="18" customHeight="1">
      <c r="A26" s="15"/>
      <c r="B26" s="16"/>
      <c r="C26" s="16"/>
      <c r="D26" s="17"/>
      <c r="E26" s="20"/>
      <c r="F26" s="23"/>
      <c r="G26" s="20"/>
      <c r="H26" s="23"/>
      <c r="I26" s="20"/>
      <c r="J26" s="23"/>
      <c r="K26" s="20"/>
      <c r="L26" s="23"/>
      <c r="M26" s="20"/>
      <c r="N26" s="23"/>
      <c r="O26" s="20"/>
      <c r="P26" s="23"/>
      <c r="Q26" s="20"/>
      <c r="R26" s="23"/>
      <c r="S26" s="20"/>
      <c r="T26" s="21"/>
      <c r="U26" s="2"/>
      <c r="V26" s="2"/>
      <c r="W26" s="2"/>
      <c r="X26" s="2"/>
      <c r="AF26" s="6" t="s">
        <v>18</v>
      </c>
    </row>
    <row r="27" spans="1:32" s="3" customFormat="1" ht="18" customHeight="1">
      <c r="A27" s="12"/>
      <c r="B27" s="13"/>
      <c r="C27" s="13"/>
      <c r="D27" s="14"/>
      <c r="E27" s="18"/>
      <c r="F27" s="22"/>
      <c r="G27" s="18"/>
      <c r="H27" s="22"/>
      <c r="I27" s="18"/>
      <c r="J27" s="22"/>
      <c r="K27" s="18"/>
      <c r="L27" s="22"/>
      <c r="M27" s="18"/>
      <c r="N27" s="22"/>
      <c r="O27" s="18"/>
      <c r="P27" s="22"/>
      <c r="Q27" s="18"/>
      <c r="R27" s="22"/>
      <c r="S27" s="18"/>
      <c r="T27" s="19"/>
      <c r="U27" s="2"/>
      <c r="V27" s="2"/>
      <c r="W27" s="2"/>
      <c r="X27" s="2"/>
      <c r="AF27" s="6" t="s">
        <v>19</v>
      </c>
    </row>
    <row r="28" spans="1:32" s="3" customFormat="1" ht="18" customHeight="1">
      <c r="A28" s="15"/>
      <c r="B28" s="16"/>
      <c r="C28" s="16"/>
      <c r="D28" s="17"/>
      <c r="E28" s="20"/>
      <c r="F28" s="23"/>
      <c r="G28" s="20"/>
      <c r="H28" s="23"/>
      <c r="I28" s="20"/>
      <c r="J28" s="23"/>
      <c r="K28" s="20"/>
      <c r="L28" s="23"/>
      <c r="M28" s="20"/>
      <c r="N28" s="23"/>
      <c r="O28" s="20"/>
      <c r="P28" s="23"/>
      <c r="Q28" s="20"/>
      <c r="R28" s="23"/>
      <c r="S28" s="20"/>
      <c r="T28" s="21"/>
      <c r="U28" s="2"/>
      <c r="V28" s="2"/>
      <c r="W28" s="2"/>
      <c r="X28" s="2"/>
      <c r="AF28" s="6" t="s">
        <v>20</v>
      </c>
    </row>
    <row r="29" spans="1:32" s="3" customFormat="1" ht="18" customHeight="1">
      <c r="A29" s="12"/>
      <c r="B29" s="13"/>
      <c r="C29" s="13"/>
      <c r="D29" s="14"/>
      <c r="E29" s="18"/>
      <c r="F29" s="22"/>
      <c r="G29" s="18"/>
      <c r="H29" s="22"/>
      <c r="I29" s="18"/>
      <c r="J29" s="22"/>
      <c r="K29" s="18"/>
      <c r="L29" s="22"/>
      <c r="M29" s="18"/>
      <c r="N29" s="22"/>
      <c r="O29" s="18"/>
      <c r="P29" s="22"/>
      <c r="Q29" s="18"/>
      <c r="R29" s="22"/>
      <c r="S29" s="18"/>
      <c r="T29" s="19"/>
      <c r="U29" s="2"/>
      <c r="V29" s="2"/>
      <c r="W29" s="2"/>
      <c r="X29" s="2"/>
      <c r="AF29" s="6" t="s">
        <v>21</v>
      </c>
    </row>
    <row r="30" spans="1:32" s="3" customFormat="1" ht="18" customHeight="1">
      <c r="A30" s="15"/>
      <c r="B30" s="16"/>
      <c r="C30" s="16"/>
      <c r="D30" s="17"/>
      <c r="E30" s="20"/>
      <c r="F30" s="23"/>
      <c r="G30" s="20"/>
      <c r="H30" s="23"/>
      <c r="I30" s="20"/>
      <c r="J30" s="23"/>
      <c r="K30" s="20"/>
      <c r="L30" s="23"/>
      <c r="M30" s="20"/>
      <c r="N30" s="23"/>
      <c r="O30" s="20"/>
      <c r="P30" s="23"/>
      <c r="Q30" s="20"/>
      <c r="R30" s="23"/>
      <c r="S30" s="20"/>
      <c r="T30" s="21"/>
      <c r="U30" s="2"/>
      <c r="V30" s="2"/>
      <c r="W30" s="2"/>
      <c r="X30" s="2"/>
      <c r="AF30" s="6" t="s">
        <v>22</v>
      </c>
    </row>
    <row r="31" spans="1:32" s="3" customFormat="1" ht="15" customHeight="1">
      <c r="A31" s="12"/>
      <c r="B31" s="13"/>
      <c r="C31" s="13"/>
      <c r="D31" s="14"/>
      <c r="E31" s="18"/>
      <c r="F31" s="22"/>
      <c r="G31" s="18"/>
      <c r="H31" s="22"/>
      <c r="I31" s="18"/>
      <c r="J31" s="22"/>
      <c r="K31" s="18"/>
      <c r="L31" s="22"/>
      <c r="M31" s="18"/>
      <c r="N31" s="22"/>
      <c r="O31" s="18"/>
      <c r="P31" s="22"/>
      <c r="Q31" s="18"/>
      <c r="R31" s="22"/>
      <c r="S31" s="18"/>
      <c r="T31" s="19"/>
      <c r="U31" s="2"/>
      <c r="V31" s="2"/>
      <c r="W31" s="2"/>
      <c r="X31" s="2"/>
      <c r="AF31" s="6" t="s">
        <v>23</v>
      </c>
    </row>
    <row r="32" spans="1:32" s="3" customFormat="1" ht="15" customHeight="1">
      <c r="A32" s="15"/>
      <c r="B32" s="16"/>
      <c r="C32" s="16"/>
      <c r="D32" s="17"/>
      <c r="E32" s="20"/>
      <c r="F32" s="23"/>
      <c r="G32" s="20"/>
      <c r="H32" s="23"/>
      <c r="I32" s="20"/>
      <c r="J32" s="23"/>
      <c r="K32" s="20"/>
      <c r="L32" s="23"/>
      <c r="M32" s="20"/>
      <c r="N32" s="23"/>
      <c r="O32" s="20"/>
      <c r="P32" s="23"/>
      <c r="Q32" s="20"/>
      <c r="R32" s="23"/>
      <c r="S32" s="20"/>
      <c r="T32" s="21"/>
      <c r="U32" s="2"/>
      <c r="V32" s="2"/>
      <c r="W32" s="2"/>
      <c r="X32" s="2"/>
      <c r="AF32" s="6" t="s">
        <v>24</v>
      </c>
    </row>
    <row r="33" spans="1:32" s="3" customFormat="1" ht="18" customHeight="1">
      <c r="A33" s="12"/>
      <c r="B33" s="13"/>
      <c r="C33" s="13"/>
      <c r="D33" s="14"/>
      <c r="E33" s="18"/>
      <c r="F33" s="22"/>
      <c r="G33" s="18"/>
      <c r="H33" s="22"/>
      <c r="I33" s="18"/>
      <c r="J33" s="22"/>
      <c r="K33" s="18"/>
      <c r="L33" s="22"/>
      <c r="M33" s="18"/>
      <c r="N33" s="22"/>
      <c r="O33" s="18"/>
      <c r="P33" s="22"/>
      <c r="Q33" s="18"/>
      <c r="R33" s="22"/>
      <c r="S33" s="18"/>
      <c r="T33" s="19"/>
      <c r="U33" s="2"/>
      <c r="V33" s="2"/>
      <c r="W33" s="2"/>
      <c r="X33" s="2"/>
      <c r="AF33" s="6" t="s">
        <v>25</v>
      </c>
    </row>
    <row r="34" spans="1:32" s="3" customFormat="1" ht="18" customHeight="1">
      <c r="A34" s="15"/>
      <c r="B34" s="16"/>
      <c r="C34" s="16"/>
      <c r="D34" s="17"/>
      <c r="E34" s="20"/>
      <c r="F34" s="23"/>
      <c r="G34" s="20"/>
      <c r="H34" s="23"/>
      <c r="I34" s="20"/>
      <c r="J34" s="23"/>
      <c r="K34" s="20"/>
      <c r="L34" s="23"/>
      <c r="M34" s="20"/>
      <c r="N34" s="23"/>
      <c r="O34" s="20"/>
      <c r="P34" s="23"/>
      <c r="Q34" s="20"/>
      <c r="R34" s="23"/>
      <c r="S34" s="20"/>
      <c r="T34" s="21"/>
      <c r="U34" s="2"/>
      <c r="V34" s="2"/>
      <c r="W34" s="2"/>
      <c r="X34" s="2"/>
      <c r="AF34" s="6" t="s">
        <v>26</v>
      </c>
    </row>
    <row r="35" spans="1:32" s="3" customFormat="1" ht="18" customHeight="1">
      <c r="A35" s="12"/>
      <c r="B35" s="13"/>
      <c r="C35" s="13"/>
      <c r="D35" s="14"/>
      <c r="E35" s="18"/>
      <c r="F35" s="22"/>
      <c r="G35" s="18"/>
      <c r="H35" s="22"/>
      <c r="I35" s="18"/>
      <c r="J35" s="22"/>
      <c r="K35" s="18"/>
      <c r="L35" s="22"/>
      <c r="M35" s="18"/>
      <c r="N35" s="22"/>
      <c r="O35" s="18"/>
      <c r="P35" s="22"/>
      <c r="Q35" s="18"/>
      <c r="R35" s="22"/>
      <c r="S35" s="18"/>
      <c r="T35" s="19"/>
      <c r="U35" s="2"/>
      <c r="V35" s="2"/>
      <c r="W35" s="2"/>
      <c r="X35" s="2"/>
      <c r="AF35" s="6" t="s">
        <v>27</v>
      </c>
    </row>
    <row r="36" spans="1:32" s="3" customFormat="1" ht="18" customHeight="1">
      <c r="A36" s="15"/>
      <c r="B36" s="16"/>
      <c r="C36" s="16"/>
      <c r="D36" s="17"/>
      <c r="E36" s="20"/>
      <c r="F36" s="23"/>
      <c r="G36" s="20"/>
      <c r="H36" s="23"/>
      <c r="I36" s="20"/>
      <c r="J36" s="23"/>
      <c r="K36" s="20"/>
      <c r="L36" s="23"/>
      <c r="M36" s="20"/>
      <c r="N36" s="23"/>
      <c r="O36" s="20"/>
      <c r="P36" s="23"/>
      <c r="Q36" s="20"/>
      <c r="R36" s="23"/>
      <c r="S36" s="20"/>
      <c r="T36" s="21"/>
      <c r="U36" s="2"/>
      <c r="V36" s="2"/>
      <c r="W36" s="2"/>
      <c r="X36" s="2"/>
      <c r="AF36" s="6" t="s">
        <v>28</v>
      </c>
    </row>
    <row r="37" spans="1:32" s="3" customFormat="1" ht="18" customHeight="1">
      <c r="A37" s="12"/>
      <c r="B37" s="13"/>
      <c r="C37" s="13"/>
      <c r="D37" s="14"/>
      <c r="E37" s="18"/>
      <c r="F37" s="22"/>
      <c r="G37" s="18"/>
      <c r="H37" s="22"/>
      <c r="I37" s="18"/>
      <c r="J37" s="22"/>
      <c r="K37" s="18"/>
      <c r="L37" s="22"/>
      <c r="M37" s="18"/>
      <c r="N37" s="22"/>
      <c r="O37" s="18"/>
      <c r="P37" s="22"/>
      <c r="Q37" s="18"/>
      <c r="R37" s="22"/>
      <c r="S37" s="18"/>
      <c r="T37" s="19"/>
      <c r="U37" s="2"/>
      <c r="V37" s="2"/>
      <c r="W37" s="2"/>
      <c r="X37" s="2"/>
      <c r="AF37" s="6" t="s">
        <v>29</v>
      </c>
    </row>
    <row r="38" spans="1:32" s="3" customFormat="1" ht="18" customHeight="1">
      <c r="A38" s="15"/>
      <c r="B38" s="16"/>
      <c r="C38" s="16"/>
      <c r="D38" s="17"/>
      <c r="E38" s="20"/>
      <c r="F38" s="23"/>
      <c r="G38" s="20"/>
      <c r="H38" s="23"/>
      <c r="I38" s="20"/>
      <c r="J38" s="23"/>
      <c r="K38" s="20"/>
      <c r="L38" s="23"/>
      <c r="M38" s="20"/>
      <c r="N38" s="23"/>
      <c r="O38" s="20"/>
      <c r="P38" s="23"/>
      <c r="Q38" s="20"/>
      <c r="R38" s="23"/>
      <c r="S38" s="20"/>
      <c r="T38" s="21"/>
      <c r="U38" s="2"/>
      <c r="V38" s="2"/>
      <c r="W38" s="2"/>
      <c r="X38" s="2"/>
      <c r="AF38" s="6" t="s">
        <v>30</v>
      </c>
    </row>
    <row r="39" spans="1:32" s="3" customFormat="1" ht="18" customHeight="1">
      <c r="A39" s="12" t="s">
        <v>1</v>
      </c>
      <c r="B39" s="13"/>
      <c r="C39" s="13"/>
      <c r="D39" s="14"/>
      <c r="E39" s="18" t="s">
        <v>1</v>
      </c>
      <c r="F39" s="22"/>
      <c r="G39" s="18" t="s">
        <v>1</v>
      </c>
      <c r="H39" s="22"/>
      <c r="I39" s="18" t="s">
        <v>1</v>
      </c>
      <c r="J39" s="22"/>
      <c r="K39" s="18" t="s">
        <v>1</v>
      </c>
      <c r="L39" s="22"/>
      <c r="M39" s="18" t="s">
        <v>1</v>
      </c>
      <c r="N39" s="22"/>
      <c r="O39" s="18" t="s">
        <v>1</v>
      </c>
      <c r="P39" s="22"/>
      <c r="Q39" s="18" t="s">
        <v>1</v>
      </c>
      <c r="R39" s="22"/>
      <c r="S39" s="18" t="s">
        <v>1</v>
      </c>
      <c r="T39" s="19"/>
      <c r="U39" s="2"/>
      <c r="V39" s="2"/>
      <c r="W39" s="2"/>
      <c r="X39" s="2"/>
      <c r="AF39" s="6" t="s">
        <v>31</v>
      </c>
    </row>
    <row r="40" spans="1:32" s="3" customFormat="1" ht="18" customHeight="1">
      <c r="A40" s="15"/>
      <c r="B40" s="16"/>
      <c r="C40" s="16"/>
      <c r="D40" s="17"/>
      <c r="E40" s="20"/>
      <c r="F40" s="23"/>
      <c r="G40" s="20"/>
      <c r="H40" s="23"/>
      <c r="I40" s="20"/>
      <c r="J40" s="23"/>
      <c r="K40" s="20"/>
      <c r="L40" s="23"/>
      <c r="M40" s="20"/>
      <c r="N40" s="23"/>
      <c r="O40" s="20"/>
      <c r="P40" s="23"/>
      <c r="Q40" s="20"/>
      <c r="R40" s="23"/>
      <c r="S40" s="20"/>
      <c r="T40" s="21"/>
      <c r="U40" s="2"/>
      <c r="V40" s="2"/>
      <c r="W40" s="2"/>
      <c r="X40" s="2"/>
      <c r="AF40" s="6" t="s">
        <v>32</v>
      </c>
    </row>
    <row r="41" spans="1:32" s="3" customFormat="1" ht="18" customHeight="1">
      <c r="A41" s="12" t="s">
        <v>1</v>
      </c>
      <c r="B41" s="13"/>
      <c r="C41" s="13"/>
      <c r="D41" s="14"/>
      <c r="E41" s="18" t="s">
        <v>1</v>
      </c>
      <c r="F41" s="22"/>
      <c r="G41" s="18" t="s">
        <v>1</v>
      </c>
      <c r="H41" s="22"/>
      <c r="I41" s="18" t="s">
        <v>1</v>
      </c>
      <c r="J41" s="22"/>
      <c r="K41" s="18" t="s">
        <v>1</v>
      </c>
      <c r="L41" s="22"/>
      <c r="M41" s="18" t="s">
        <v>1</v>
      </c>
      <c r="N41" s="22"/>
      <c r="O41" s="18" t="s">
        <v>1</v>
      </c>
      <c r="P41" s="22"/>
      <c r="Q41" s="18" t="s">
        <v>1</v>
      </c>
      <c r="R41" s="22"/>
      <c r="S41" s="18" t="s">
        <v>1</v>
      </c>
      <c r="T41" s="19"/>
      <c r="U41" s="2"/>
      <c r="V41" s="2"/>
      <c r="W41" s="2"/>
      <c r="X41" s="2"/>
      <c r="AF41" s="6" t="s">
        <v>33</v>
      </c>
    </row>
    <row r="42" spans="1:32" s="3" customFormat="1" ht="18" customHeight="1">
      <c r="A42" s="15"/>
      <c r="B42" s="16"/>
      <c r="C42" s="16"/>
      <c r="D42" s="17"/>
      <c r="E42" s="20"/>
      <c r="F42" s="23"/>
      <c r="G42" s="20"/>
      <c r="H42" s="23"/>
      <c r="I42" s="20"/>
      <c r="J42" s="23"/>
      <c r="K42" s="20"/>
      <c r="L42" s="23"/>
      <c r="M42" s="20"/>
      <c r="N42" s="23"/>
      <c r="O42" s="20"/>
      <c r="P42" s="23"/>
      <c r="Q42" s="20"/>
      <c r="R42" s="23"/>
      <c r="S42" s="20"/>
      <c r="T42" s="21"/>
      <c r="U42" s="2"/>
      <c r="V42" s="2"/>
      <c r="W42" s="2"/>
      <c r="X42" s="2"/>
      <c r="AF42" s="6" t="s">
        <v>34</v>
      </c>
    </row>
    <row r="43" spans="1:32" s="3" customFormat="1" ht="18" customHeight="1">
      <c r="A43" s="12" t="s">
        <v>1</v>
      </c>
      <c r="B43" s="13"/>
      <c r="C43" s="13"/>
      <c r="D43" s="14"/>
      <c r="E43" s="18" t="s">
        <v>1</v>
      </c>
      <c r="F43" s="22"/>
      <c r="G43" s="18" t="s">
        <v>1</v>
      </c>
      <c r="H43" s="22"/>
      <c r="I43" s="18" t="s">
        <v>1</v>
      </c>
      <c r="J43" s="22"/>
      <c r="K43" s="18" t="s">
        <v>1</v>
      </c>
      <c r="L43" s="22"/>
      <c r="M43" s="18" t="s">
        <v>1</v>
      </c>
      <c r="N43" s="22"/>
      <c r="O43" s="18" t="s">
        <v>1</v>
      </c>
      <c r="P43" s="22"/>
      <c r="Q43" s="18" t="s">
        <v>1</v>
      </c>
      <c r="R43" s="22"/>
      <c r="S43" s="18" t="s">
        <v>1</v>
      </c>
      <c r="T43" s="19"/>
      <c r="U43" s="2"/>
      <c r="V43" s="2"/>
      <c r="W43" s="2"/>
      <c r="X43" s="2"/>
      <c r="AF43" s="6" t="s">
        <v>35</v>
      </c>
    </row>
    <row r="44" spans="1:32" s="3" customFormat="1" ht="18" customHeight="1">
      <c r="A44" s="15"/>
      <c r="B44" s="16"/>
      <c r="C44" s="16"/>
      <c r="D44" s="17"/>
      <c r="E44" s="20"/>
      <c r="F44" s="23"/>
      <c r="G44" s="20"/>
      <c r="H44" s="23"/>
      <c r="I44" s="20"/>
      <c r="J44" s="23"/>
      <c r="K44" s="20"/>
      <c r="L44" s="23"/>
      <c r="M44" s="20"/>
      <c r="N44" s="23"/>
      <c r="O44" s="20"/>
      <c r="P44" s="23"/>
      <c r="Q44" s="20"/>
      <c r="R44" s="23"/>
      <c r="S44" s="20"/>
      <c r="T44" s="21"/>
      <c r="U44" s="2"/>
      <c r="V44" s="2"/>
      <c r="W44" s="2"/>
      <c r="X44" s="2"/>
      <c r="AF44" s="6" t="s">
        <v>36</v>
      </c>
    </row>
    <row r="45" spans="1:32" s="3" customFormat="1" ht="18" customHeight="1">
      <c r="A45" s="12" t="s">
        <v>1</v>
      </c>
      <c r="B45" s="13"/>
      <c r="C45" s="13"/>
      <c r="D45" s="14"/>
      <c r="E45" s="18" t="s">
        <v>1</v>
      </c>
      <c r="F45" s="22"/>
      <c r="G45" s="18" t="s">
        <v>1</v>
      </c>
      <c r="H45" s="22"/>
      <c r="I45" s="18" t="s">
        <v>1</v>
      </c>
      <c r="J45" s="22"/>
      <c r="K45" s="18" t="s">
        <v>1</v>
      </c>
      <c r="L45" s="22"/>
      <c r="M45" s="18" t="s">
        <v>1</v>
      </c>
      <c r="N45" s="22"/>
      <c r="O45" s="18" t="s">
        <v>1</v>
      </c>
      <c r="P45" s="22"/>
      <c r="Q45" s="18" t="s">
        <v>1</v>
      </c>
      <c r="R45" s="22"/>
      <c r="S45" s="18" t="s">
        <v>1</v>
      </c>
      <c r="T45" s="19"/>
      <c r="U45" s="2"/>
      <c r="V45" s="2"/>
      <c r="W45" s="2"/>
      <c r="X45" s="2"/>
      <c r="AF45" s="6" t="s">
        <v>37</v>
      </c>
    </row>
    <row r="46" spans="1:32" s="3" customFormat="1" ht="18" customHeight="1">
      <c r="A46" s="15"/>
      <c r="B46" s="16"/>
      <c r="C46" s="16"/>
      <c r="D46" s="17"/>
      <c r="E46" s="20"/>
      <c r="F46" s="23"/>
      <c r="G46" s="20"/>
      <c r="H46" s="23"/>
      <c r="I46" s="20"/>
      <c r="J46" s="23"/>
      <c r="K46" s="20"/>
      <c r="L46" s="23"/>
      <c r="M46" s="20"/>
      <c r="N46" s="23"/>
      <c r="O46" s="20"/>
      <c r="P46" s="23"/>
      <c r="Q46" s="20"/>
      <c r="R46" s="23"/>
      <c r="S46" s="20"/>
      <c r="T46" s="21"/>
      <c r="U46" s="2"/>
      <c r="V46" s="2"/>
      <c r="W46" s="2"/>
      <c r="X46" s="2"/>
      <c r="AF46" s="6" t="s">
        <v>38</v>
      </c>
    </row>
    <row r="47" spans="1:32" s="3" customFormat="1" ht="18" customHeight="1">
      <c r="A47" s="12" t="s">
        <v>1</v>
      </c>
      <c r="B47" s="13"/>
      <c r="C47" s="13"/>
      <c r="D47" s="14"/>
      <c r="E47" s="18" t="s">
        <v>1</v>
      </c>
      <c r="F47" s="22"/>
      <c r="G47" s="18" t="s">
        <v>1</v>
      </c>
      <c r="H47" s="22"/>
      <c r="I47" s="18" t="s">
        <v>1</v>
      </c>
      <c r="J47" s="22"/>
      <c r="K47" s="18" t="s">
        <v>1</v>
      </c>
      <c r="L47" s="22"/>
      <c r="M47" s="18" t="s">
        <v>1</v>
      </c>
      <c r="N47" s="22"/>
      <c r="O47" s="18" t="s">
        <v>1</v>
      </c>
      <c r="P47" s="22"/>
      <c r="Q47" s="18" t="s">
        <v>1</v>
      </c>
      <c r="R47" s="22"/>
      <c r="S47" s="18" t="s">
        <v>1</v>
      </c>
      <c r="T47" s="19"/>
      <c r="U47" s="2"/>
      <c r="V47" s="2"/>
      <c r="W47" s="2"/>
      <c r="X47" s="2"/>
      <c r="AF47" s="6" t="s">
        <v>39</v>
      </c>
    </row>
    <row r="48" spans="1:32" s="3" customFormat="1" ht="18" customHeight="1">
      <c r="A48" s="15"/>
      <c r="B48" s="16"/>
      <c r="C48" s="16"/>
      <c r="D48" s="17"/>
      <c r="E48" s="20"/>
      <c r="F48" s="23"/>
      <c r="G48" s="20"/>
      <c r="H48" s="23"/>
      <c r="I48" s="20"/>
      <c r="J48" s="23"/>
      <c r="K48" s="20"/>
      <c r="L48" s="23"/>
      <c r="M48" s="20"/>
      <c r="N48" s="23"/>
      <c r="O48" s="20"/>
      <c r="P48" s="23"/>
      <c r="Q48" s="20"/>
      <c r="R48" s="23"/>
      <c r="S48" s="20"/>
      <c r="T48" s="21"/>
      <c r="U48" s="2"/>
      <c r="V48" s="2"/>
      <c r="W48" s="2"/>
      <c r="X48" s="2"/>
      <c r="AF48" s="6" t="s">
        <v>40</v>
      </c>
    </row>
    <row r="49" spans="1:65" s="3" customFormat="1" ht="24.75" customHeight="1" thickBot="1">
      <c r="A49" s="41" t="s">
        <v>300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3"/>
      <c r="U49" s="2"/>
      <c r="V49" s="2"/>
      <c r="W49" s="2"/>
      <c r="X49" s="2"/>
      <c r="Y49" s="4"/>
      <c r="Z49" s="4"/>
      <c r="AA49" s="4"/>
      <c r="AB49" s="4"/>
      <c r="AC49" s="4"/>
      <c r="AD49" s="4"/>
      <c r="AE49" s="4"/>
      <c r="AF49" s="6" t="s">
        <v>41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32" s="4" customFormat="1" ht="24.75" customHeight="1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5"/>
      <c r="V50" s="5"/>
      <c r="W50" s="5"/>
      <c r="X50" s="5"/>
      <c r="AF50" s="6" t="s">
        <v>42</v>
      </c>
    </row>
    <row r="51" ht="23.25">
      <c r="AF51" s="6" t="s">
        <v>84</v>
      </c>
    </row>
    <row r="52" ht="23.25">
      <c r="AF52" s="6" t="s">
        <v>85</v>
      </c>
    </row>
    <row r="53" ht="23.25">
      <c r="AF53" s="6" t="s">
        <v>86</v>
      </c>
    </row>
    <row r="54" ht="23.25">
      <c r="AF54" s="6" t="s">
        <v>87</v>
      </c>
    </row>
    <row r="55" ht="23.25">
      <c r="AF55" s="6" t="s">
        <v>88</v>
      </c>
    </row>
    <row r="56" ht="23.25">
      <c r="AF56" s="6" t="s">
        <v>89</v>
      </c>
    </row>
    <row r="57" ht="23.25">
      <c r="AF57" s="6" t="s">
        <v>90</v>
      </c>
    </row>
    <row r="58" ht="23.25">
      <c r="AF58" s="6" t="s">
        <v>91</v>
      </c>
    </row>
    <row r="59" ht="23.25">
      <c r="AF59" s="6" t="s">
        <v>92</v>
      </c>
    </row>
    <row r="60" ht="23.25">
      <c r="AF60" s="6" t="s">
        <v>93</v>
      </c>
    </row>
    <row r="61" ht="23.25">
      <c r="AF61" s="6" t="s">
        <v>94</v>
      </c>
    </row>
    <row r="62" ht="23.25">
      <c r="AF62" s="6" t="s">
        <v>95</v>
      </c>
    </row>
    <row r="63" ht="23.25">
      <c r="AF63" s="6" t="s">
        <v>96</v>
      </c>
    </row>
    <row r="64" ht="23.25">
      <c r="AF64" s="6" t="s">
        <v>97</v>
      </c>
    </row>
    <row r="65" ht="23.25">
      <c r="AF65" s="6" t="s">
        <v>98</v>
      </c>
    </row>
    <row r="66" ht="23.25">
      <c r="AF66" s="6" t="s">
        <v>99</v>
      </c>
    </row>
    <row r="67" ht="23.25">
      <c r="AF67" s="6" t="s">
        <v>100</v>
      </c>
    </row>
    <row r="68" ht="23.25">
      <c r="AF68" s="6" t="s">
        <v>101</v>
      </c>
    </row>
    <row r="69" ht="23.25">
      <c r="AF69" s="6" t="s">
        <v>102</v>
      </c>
    </row>
    <row r="70" ht="23.25">
      <c r="AF70" s="6" t="s">
        <v>103</v>
      </c>
    </row>
    <row r="71" ht="23.25">
      <c r="AF71" s="6" t="s">
        <v>104</v>
      </c>
    </row>
    <row r="72" ht="23.25">
      <c r="AF72" s="6" t="s">
        <v>105</v>
      </c>
    </row>
    <row r="73" ht="23.25">
      <c r="AF73" s="6" t="s">
        <v>106</v>
      </c>
    </row>
    <row r="74" ht="23.25">
      <c r="AF74" s="6" t="s">
        <v>107</v>
      </c>
    </row>
    <row r="75" ht="23.25">
      <c r="AF75" s="6" t="s">
        <v>108</v>
      </c>
    </row>
    <row r="76" ht="23.25">
      <c r="AF76" s="6" t="s">
        <v>109</v>
      </c>
    </row>
    <row r="77" ht="23.25">
      <c r="AF77" s="6" t="s">
        <v>110</v>
      </c>
    </row>
    <row r="78" ht="23.25">
      <c r="AF78" s="6" t="s">
        <v>111</v>
      </c>
    </row>
    <row r="79" ht="23.25">
      <c r="AF79" s="6" t="s">
        <v>112</v>
      </c>
    </row>
    <row r="80" ht="23.25">
      <c r="AF80" s="6" t="s">
        <v>113</v>
      </c>
    </row>
    <row r="81" ht="23.25">
      <c r="AF81" s="6" t="s">
        <v>114</v>
      </c>
    </row>
    <row r="82" ht="23.25">
      <c r="AF82" s="6" t="s">
        <v>115</v>
      </c>
    </row>
    <row r="83" ht="23.25">
      <c r="AF83" s="6" t="s">
        <v>116</v>
      </c>
    </row>
    <row r="84" ht="23.25">
      <c r="AF84" s="6" t="s">
        <v>117</v>
      </c>
    </row>
    <row r="85" ht="23.25">
      <c r="AF85" s="6" t="s">
        <v>118</v>
      </c>
    </row>
    <row r="86" ht="23.25">
      <c r="AF86" s="6" t="s">
        <v>119</v>
      </c>
    </row>
    <row r="87" ht="23.25">
      <c r="AF87" s="6" t="s">
        <v>120</v>
      </c>
    </row>
    <row r="88" ht="23.25">
      <c r="AF88" s="6" t="s">
        <v>121</v>
      </c>
    </row>
    <row r="89" ht="23.25">
      <c r="AF89" s="6" t="s">
        <v>122</v>
      </c>
    </row>
    <row r="90" ht="23.25">
      <c r="AF90" s="6" t="s">
        <v>123</v>
      </c>
    </row>
    <row r="91" ht="23.25">
      <c r="AF91" s="6" t="s">
        <v>124</v>
      </c>
    </row>
    <row r="92" ht="23.25">
      <c r="AF92" s="6" t="s">
        <v>125</v>
      </c>
    </row>
    <row r="93" ht="23.25">
      <c r="AF93" s="6" t="s">
        <v>126</v>
      </c>
    </row>
    <row r="94" ht="23.25">
      <c r="AF94" s="6" t="s">
        <v>127</v>
      </c>
    </row>
    <row r="95" ht="23.25">
      <c r="AF95" s="6" t="s">
        <v>128</v>
      </c>
    </row>
    <row r="96" ht="23.25">
      <c r="AF96" s="6" t="s">
        <v>129</v>
      </c>
    </row>
    <row r="97" ht="23.25">
      <c r="AF97" s="6" t="s">
        <v>130</v>
      </c>
    </row>
    <row r="98" ht="23.25">
      <c r="AF98" s="6" t="s">
        <v>131</v>
      </c>
    </row>
    <row r="99" ht="23.25">
      <c r="AF99" s="6" t="s">
        <v>132</v>
      </c>
    </row>
    <row r="100" ht="23.25">
      <c r="AF100" s="6" t="s">
        <v>133</v>
      </c>
    </row>
    <row r="101" ht="23.25">
      <c r="AF101" s="6" t="s">
        <v>134</v>
      </c>
    </row>
    <row r="102" ht="23.25">
      <c r="AF102" s="6" t="s">
        <v>135</v>
      </c>
    </row>
    <row r="103" ht="23.25">
      <c r="AF103" s="6" t="s">
        <v>136</v>
      </c>
    </row>
    <row r="104" ht="23.25">
      <c r="AF104" s="6" t="s">
        <v>137</v>
      </c>
    </row>
    <row r="105" ht="23.25">
      <c r="AF105" s="6" t="s">
        <v>138</v>
      </c>
    </row>
    <row r="106" ht="23.25">
      <c r="AF106" s="6" t="s">
        <v>139</v>
      </c>
    </row>
    <row r="107" ht="23.25">
      <c r="AF107" s="6" t="s">
        <v>140</v>
      </c>
    </row>
    <row r="108" ht="23.25">
      <c r="AF108" s="6" t="s">
        <v>141</v>
      </c>
    </row>
    <row r="109" ht="23.25">
      <c r="AF109" s="6" t="s">
        <v>142</v>
      </c>
    </row>
    <row r="110" ht="23.25">
      <c r="AF110" s="6" t="s">
        <v>143</v>
      </c>
    </row>
    <row r="111" ht="23.25">
      <c r="AF111" s="6" t="s">
        <v>144</v>
      </c>
    </row>
    <row r="112" ht="23.25">
      <c r="AF112" s="6" t="s">
        <v>145</v>
      </c>
    </row>
    <row r="113" ht="23.25">
      <c r="AF113" s="6" t="s">
        <v>146</v>
      </c>
    </row>
    <row r="114" ht="23.25">
      <c r="AF114" s="6" t="s">
        <v>147</v>
      </c>
    </row>
    <row r="115" ht="23.25">
      <c r="AF115" s="6" t="s">
        <v>148</v>
      </c>
    </row>
    <row r="116" ht="23.25">
      <c r="AF116" s="6" t="s">
        <v>149</v>
      </c>
    </row>
    <row r="117" ht="23.25">
      <c r="AF117" s="6" t="s">
        <v>150</v>
      </c>
    </row>
    <row r="118" ht="23.25">
      <c r="AF118" s="6" t="s">
        <v>151</v>
      </c>
    </row>
    <row r="119" ht="23.25">
      <c r="AF119" s="6" t="s">
        <v>152</v>
      </c>
    </row>
    <row r="120" ht="23.25">
      <c r="AF120" s="6" t="s">
        <v>153</v>
      </c>
    </row>
    <row r="121" ht="23.25">
      <c r="AF121" s="6" t="s">
        <v>154</v>
      </c>
    </row>
    <row r="122" ht="23.25">
      <c r="AF122" s="6" t="s">
        <v>155</v>
      </c>
    </row>
    <row r="123" ht="23.25">
      <c r="AF123" s="6" t="s">
        <v>156</v>
      </c>
    </row>
    <row r="124" ht="23.25">
      <c r="AF124" s="6" t="s">
        <v>157</v>
      </c>
    </row>
    <row r="125" ht="23.25">
      <c r="AF125" s="6" t="s">
        <v>158</v>
      </c>
    </row>
    <row r="126" ht="23.25">
      <c r="AF126" s="6" t="s">
        <v>159</v>
      </c>
    </row>
    <row r="127" ht="23.25">
      <c r="AF127" s="6" t="s">
        <v>160</v>
      </c>
    </row>
    <row r="128" ht="23.25">
      <c r="AF128" s="6" t="s">
        <v>161</v>
      </c>
    </row>
    <row r="129" ht="23.25">
      <c r="AF129" s="6" t="s">
        <v>162</v>
      </c>
    </row>
    <row r="130" ht="23.25">
      <c r="AF130" s="6" t="s">
        <v>163</v>
      </c>
    </row>
    <row r="131" ht="23.25">
      <c r="AF131" s="6" t="s">
        <v>164</v>
      </c>
    </row>
    <row r="132" ht="23.25">
      <c r="AF132" s="6" t="s">
        <v>165</v>
      </c>
    </row>
    <row r="133" ht="23.25">
      <c r="AF133" s="6" t="s">
        <v>166</v>
      </c>
    </row>
    <row r="134" ht="23.25">
      <c r="AF134" s="6" t="s">
        <v>167</v>
      </c>
    </row>
    <row r="135" ht="23.25">
      <c r="AF135" s="6" t="s">
        <v>168</v>
      </c>
    </row>
    <row r="136" ht="23.25">
      <c r="AF136" s="6" t="s">
        <v>169</v>
      </c>
    </row>
    <row r="137" ht="23.25">
      <c r="AF137" s="6" t="s">
        <v>170</v>
      </c>
    </row>
    <row r="138" ht="23.25">
      <c r="AF138" s="6" t="s">
        <v>171</v>
      </c>
    </row>
    <row r="139" ht="23.25">
      <c r="AF139" s="6" t="s">
        <v>172</v>
      </c>
    </row>
    <row r="140" ht="23.25">
      <c r="AF140" s="6" t="s">
        <v>173</v>
      </c>
    </row>
    <row r="141" ht="23.25">
      <c r="AF141" s="6" t="s">
        <v>174</v>
      </c>
    </row>
    <row r="142" ht="23.25">
      <c r="AF142" s="6" t="s">
        <v>175</v>
      </c>
    </row>
    <row r="143" ht="23.25">
      <c r="AF143" s="6" t="s">
        <v>176</v>
      </c>
    </row>
    <row r="144" ht="23.25">
      <c r="AF144" s="6" t="s">
        <v>177</v>
      </c>
    </row>
    <row r="145" ht="23.25">
      <c r="AF145" s="6" t="s">
        <v>178</v>
      </c>
    </row>
    <row r="146" ht="23.25">
      <c r="AF146" s="6" t="s">
        <v>179</v>
      </c>
    </row>
    <row r="147" ht="23.25">
      <c r="AF147" s="6" t="s">
        <v>180</v>
      </c>
    </row>
    <row r="148" ht="23.25">
      <c r="AF148" s="6" t="s">
        <v>181</v>
      </c>
    </row>
    <row r="149" ht="23.25">
      <c r="AF149" s="6" t="s">
        <v>182</v>
      </c>
    </row>
    <row r="150" ht="23.25">
      <c r="AF150" s="6" t="s">
        <v>183</v>
      </c>
    </row>
    <row r="151" ht="23.25">
      <c r="AF151" s="6" t="s">
        <v>184</v>
      </c>
    </row>
    <row r="152" ht="23.25">
      <c r="AF152" s="6" t="s">
        <v>185</v>
      </c>
    </row>
    <row r="153" ht="23.25">
      <c r="AF153" s="6" t="s">
        <v>186</v>
      </c>
    </row>
    <row r="154" ht="23.25">
      <c r="AF154" s="6" t="s">
        <v>187</v>
      </c>
    </row>
    <row r="155" ht="23.25">
      <c r="AF155" s="6" t="s">
        <v>188</v>
      </c>
    </row>
    <row r="156" ht="23.25">
      <c r="AF156" s="6" t="s">
        <v>189</v>
      </c>
    </row>
    <row r="157" ht="23.25">
      <c r="AF157" s="6" t="s">
        <v>190</v>
      </c>
    </row>
    <row r="158" ht="23.25">
      <c r="AF158" s="6" t="s">
        <v>191</v>
      </c>
    </row>
    <row r="159" ht="23.25">
      <c r="AF159" s="6" t="s">
        <v>192</v>
      </c>
    </row>
    <row r="160" ht="23.25">
      <c r="AF160" s="6" t="s">
        <v>193</v>
      </c>
    </row>
    <row r="161" ht="23.25">
      <c r="AF161" s="6" t="s">
        <v>194</v>
      </c>
    </row>
    <row r="162" ht="23.25">
      <c r="AF162" s="6" t="s">
        <v>195</v>
      </c>
    </row>
    <row r="163" ht="23.25">
      <c r="AF163" s="6" t="s">
        <v>196</v>
      </c>
    </row>
    <row r="164" ht="23.25">
      <c r="AF164" s="6" t="s">
        <v>197</v>
      </c>
    </row>
    <row r="165" ht="23.25">
      <c r="AF165" s="6" t="s">
        <v>198</v>
      </c>
    </row>
    <row r="166" ht="23.25">
      <c r="AF166" s="6" t="s">
        <v>199</v>
      </c>
    </row>
    <row r="167" ht="23.25">
      <c r="AF167" s="6" t="s">
        <v>200</v>
      </c>
    </row>
    <row r="168" ht="23.25">
      <c r="AF168" s="6" t="s">
        <v>201</v>
      </c>
    </row>
    <row r="169" ht="23.25">
      <c r="AF169" s="6" t="s">
        <v>202</v>
      </c>
    </row>
    <row r="170" ht="23.25">
      <c r="AF170" s="6" t="s">
        <v>203</v>
      </c>
    </row>
    <row r="171" ht="23.25">
      <c r="AF171" s="6" t="s">
        <v>204</v>
      </c>
    </row>
    <row r="172" ht="23.25">
      <c r="AF172" s="6" t="s">
        <v>205</v>
      </c>
    </row>
    <row r="173" ht="23.25">
      <c r="AF173" s="6" t="s">
        <v>206</v>
      </c>
    </row>
    <row r="174" ht="23.25">
      <c r="AF174" s="6" t="s">
        <v>207</v>
      </c>
    </row>
    <row r="175" ht="23.25">
      <c r="AF175" s="6" t="s">
        <v>208</v>
      </c>
    </row>
    <row r="176" ht="23.25">
      <c r="AF176" s="6" t="s">
        <v>209</v>
      </c>
    </row>
    <row r="177" ht="23.25">
      <c r="AF177" s="6" t="s">
        <v>210</v>
      </c>
    </row>
    <row r="178" ht="23.25">
      <c r="AF178" s="6" t="s">
        <v>211</v>
      </c>
    </row>
    <row r="179" ht="23.25">
      <c r="AF179" s="6" t="s">
        <v>212</v>
      </c>
    </row>
    <row r="180" ht="23.25">
      <c r="AF180" s="6" t="s">
        <v>213</v>
      </c>
    </row>
    <row r="181" ht="23.25">
      <c r="AF181" s="6" t="s">
        <v>214</v>
      </c>
    </row>
    <row r="182" ht="23.25">
      <c r="AF182" s="6" t="s">
        <v>215</v>
      </c>
    </row>
    <row r="183" ht="23.25">
      <c r="AF183" s="6" t="s">
        <v>216</v>
      </c>
    </row>
    <row r="184" ht="23.25">
      <c r="AF184" s="6" t="s">
        <v>217</v>
      </c>
    </row>
    <row r="185" ht="23.25">
      <c r="AF185" s="6" t="s">
        <v>218</v>
      </c>
    </row>
    <row r="186" ht="23.25">
      <c r="AF186" s="6" t="s">
        <v>219</v>
      </c>
    </row>
    <row r="187" ht="23.25">
      <c r="AF187" s="6" t="s">
        <v>220</v>
      </c>
    </row>
    <row r="188" ht="23.25">
      <c r="AF188" s="6" t="s">
        <v>221</v>
      </c>
    </row>
    <row r="189" ht="23.25">
      <c r="AF189" s="6" t="s">
        <v>222</v>
      </c>
    </row>
    <row r="190" ht="23.25">
      <c r="AF190" s="6" t="s">
        <v>223</v>
      </c>
    </row>
    <row r="191" ht="23.25">
      <c r="AF191" s="6" t="s">
        <v>224</v>
      </c>
    </row>
    <row r="192" ht="23.25">
      <c r="AF192" s="6" t="s">
        <v>225</v>
      </c>
    </row>
    <row r="193" ht="23.25">
      <c r="AF193" s="6" t="s">
        <v>226</v>
      </c>
    </row>
    <row r="194" ht="23.25">
      <c r="AF194" s="6" t="s">
        <v>227</v>
      </c>
    </row>
    <row r="195" ht="23.25">
      <c r="AF195" s="6" t="s">
        <v>228</v>
      </c>
    </row>
    <row r="196" ht="23.25">
      <c r="AF196" s="6" t="s">
        <v>229</v>
      </c>
    </row>
    <row r="197" ht="23.25">
      <c r="AF197" s="6" t="s">
        <v>230</v>
      </c>
    </row>
    <row r="198" ht="23.25">
      <c r="AF198" s="6" t="s">
        <v>231</v>
      </c>
    </row>
    <row r="199" ht="23.25">
      <c r="AF199" s="6" t="s">
        <v>232</v>
      </c>
    </row>
    <row r="200" ht="23.25">
      <c r="AF200" s="6" t="s">
        <v>233</v>
      </c>
    </row>
    <row r="201" ht="23.25">
      <c r="AF201" s="6" t="s">
        <v>234</v>
      </c>
    </row>
    <row r="202" ht="23.25">
      <c r="AF202" s="6" t="s">
        <v>235</v>
      </c>
    </row>
    <row r="203" ht="23.25">
      <c r="AF203" s="6" t="s">
        <v>236</v>
      </c>
    </row>
    <row r="204" ht="23.25">
      <c r="AF204" s="6" t="s">
        <v>237</v>
      </c>
    </row>
    <row r="205" ht="23.25">
      <c r="AF205" s="6" t="s">
        <v>238</v>
      </c>
    </row>
    <row r="206" ht="23.25">
      <c r="AF206" s="6" t="s">
        <v>239</v>
      </c>
    </row>
    <row r="207" ht="23.25">
      <c r="AF207" s="6" t="s">
        <v>240</v>
      </c>
    </row>
    <row r="208" ht="23.25">
      <c r="AF208" s="6" t="s">
        <v>241</v>
      </c>
    </row>
    <row r="209" ht="23.25">
      <c r="AF209" s="6" t="s">
        <v>242</v>
      </c>
    </row>
    <row r="210" ht="23.25">
      <c r="AF210" s="6" t="s">
        <v>243</v>
      </c>
    </row>
    <row r="211" ht="23.25">
      <c r="AF211" s="6" t="s">
        <v>244</v>
      </c>
    </row>
    <row r="212" ht="23.25">
      <c r="AF212" s="6" t="s">
        <v>245</v>
      </c>
    </row>
    <row r="213" ht="23.25">
      <c r="AF213" s="6" t="s">
        <v>246</v>
      </c>
    </row>
    <row r="214" ht="23.25">
      <c r="AF214" s="6" t="s">
        <v>247</v>
      </c>
    </row>
    <row r="215" ht="23.25">
      <c r="AF215" s="6" t="s">
        <v>248</v>
      </c>
    </row>
    <row r="216" ht="23.25">
      <c r="AF216" s="6" t="s">
        <v>249</v>
      </c>
    </row>
    <row r="217" ht="23.25">
      <c r="AF217" s="6" t="s">
        <v>250</v>
      </c>
    </row>
    <row r="218" ht="23.25">
      <c r="AF218" s="6" t="s">
        <v>251</v>
      </c>
    </row>
    <row r="219" ht="23.25">
      <c r="AF219" s="6" t="s">
        <v>252</v>
      </c>
    </row>
    <row r="220" ht="23.25">
      <c r="AF220" s="6" t="s">
        <v>253</v>
      </c>
    </row>
    <row r="221" ht="23.25">
      <c r="AF221" s="6" t="s">
        <v>254</v>
      </c>
    </row>
    <row r="222" ht="23.25">
      <c r="AF222" s="6" t="s">
        <v>255</v>
      </c>
    </row>
    <row r="223" ht="23.25">
      <c r="AF223" s="6" t="s">
        <v>256</v>
      </c>
    </row>
    <row r="224" ht="23.25">
      <c r="AF224" s="6" t="s">
        <v>257</v>
      </c>
    </row>
    <row r="225" ht="23.25">
      <c r="AF225" s="6" t="s">
        <v>258</v>
      </c>
    </row>
    <row r="226" ht="23.25">
      <c r="AF226" s="6" t="s">
        <v>259</v>
      </c>
    </row>
    <row r="227" ht="23.25">
      <c r="AF227" s="6" t="s">
        <v>260</v>
      </c>
    </row>
    <row r="228" ht="23.25">
      <c r="AF228" s="6" t="s">
        <v>261</v>
      </c>
    </row>
    <row r="229" ht="23.25">
      <c r="AF229" s="6" t="s">
        <v>262</v>
      </c>
    </row>
    <row r="230" ht="23.25">
      <c r="AF230" s="6" t="s">
        <v>263</v>
      </c>
    </row>
    <row r="231" ht="23.25">
      <c r="AF231" s="6" t="s">
        <v>264</v>
      </c>
    </row>
    <row r="232" ht="23.25">
      <c r="AF232" s="6" t="s">
        <v>265</v>
      </c>
    </row>
    <row r="233" ht="23.25">
      <c r="AF233" s="6" t="s">
        <v>266</v>
      </c>
    </row>
    <row r="234" ht="23.25">
      <c r="AF234" s="6" t="s">
        <v>267</v>
      </c>
    </row>
    <row r="235" ht="23.25">
      <c r="AF235" s="6" t="s">
        <v>268</v>
      </c>
    </row>
    <row r="236" ht="23.25">
      <c r="AF236" s="6" t="s">
        <v>269</v>
      </c>
    </row>
    <row r="237" ht="23.25">
      <c r="AF237" s="6" t="s">
        <v>270</v>
      </c>
    </row>
    <row r="238" ht="23.25">
      <c r="AF238" s="6" t="s">
        <v>271</v>
      </c>
    </row>
    <row r="239" ht="23.25">
      <c r="AF239" s="6" t="s">
        <v>272</v>
      </c>
    </row>
    <row r="240" ht="23.25">
      <c r="AF240" s="6" t="s">
        <v>273</v>
      </c>
    </row>
    <row r="241" ht="23.25">
      <c r="AF241" s="6" t="s">
        <v>274</v>
      </c>
    </row>
    <row r="242" ht="23.25">
      <c r="AF242" s="6" t="s">
        <v>275</v>
      </c>
    </row>
    <row r="243" ht="23.25">
      <c r="AF243" s="6" t="s">
        <v>276</v>
      </c>
    </row>
    <row r="244" ht="23.25">
      <c r="AF244" s="6" t="s">
        <v>277</v>
      </c>
    </row>
    <row r="245" ht="23.25">
      <c r="AF245" s="6" t="s">
        <v>278</v>
      </c>
    </row>
    <row r="246" ht="23.25">
      <c r="AF246" s="6" t="s">
        <v>279</v>
      </c>
    </row>
    <row r="247" ht="23.25">
      <c r="AF247" s="6" t="s">
        <v>280</v>
      </c>
    </row>
    <row r="248" ht="23.25">
      <c r="AF248" s="6" t="s">
        <v>281</v>
      </c>
    </row>
    <row r="249" ht="23.25">
      <c r="AF249" s="6" t="s">
        <v>282</v>
      </c>
    </row>
    <row r="250" ht="23.25">
      <c r="AF250" s="6" t="s">
        <v>283</v>
      </c>
    </row>
    <row r="251" ht="23.25">
      <c r="AF251" s="6" t="s">
        <v>284</v>
      </c>
    </row>
    <row r="252" ht="23.25">
      <c r="AF252" s="6" t="s">
        <v>285</v>
      </c>
    </row>
    <row r="253" ht="23.25">
      <c r="AF253" s="6" t="s">
        <v>286</v>
      </c>
    </row>
    <row r="254" ht="23.25">
      <c r="AF254" s="6" t="s">
        <v>287</v>
      </c>
    </row>
    <row r="255" ht="23.25">
      <c r="AF255" s="6" t="s">
        <v>288</v>
      </c>
    </row>
    <row r="256" ht="23.25">
      <c r="AF256" s="6" t="s">
        <v>289</v>
      </c>
    </row>
    <row r="257" ht="23.25">
      <c r="AF257" s="6" t="s">
        <v>290</v>
      </c>
    </row>
    <row r="258" ht="23.25">
      <c r="AF258" s="6" t="s">
        <v>291</v>
      </c>
    </row>
    <row r="259" ht="23.25">
      <c r="AF259" s="6" t="s">
        <v>292</v>
      </c>
    </row>
    <row r="260" ht="23.25">
      <c r="AF260" s="6" t="s">
        <v>293</v>
      </c>
    </row>
    <row r="261" ht="23.25">
      <c r="AF261" s="6" t="s">
        <v>294</v>
      </c>
    </row>
    <row r="262" ht="23.25">
      <c r="AF262" s="6" t="s">
        <v>295</v>
      </c>
    </row>
    <row r="263" ht="23.25">
      <c r="AF263" s="6" t="s">
        <v>296</v>
      </c>
    </row>
    <row r="264" ht="23.25">
      <c r="AF264" s="6" t="s">
        <v>297</v>
      </c>
    </row>
    <row r="265" ht="23.25">
      <c r="AF265" s="6" t="s">
        <v>298</v>
      </c>
    </row>
    <row r="266" ht="23.25">
      <c r="AF266" s="6" t="s">
        <v>299</v>
      </c>
    </row>
  </sheetData>
  <sheetProtection/>
  <mergeCells count="179">
    <mergeCell ref="O13:P14"/>
    <mergeCell ref="G13:H14"/>
    <mergeCell ref="G15:H16"/>
    <mergeCell ref="E13:F14"/>
    <mergeCell ref="M13:N14"/>
    <mergeCell ref="K13:L14"/>
    <mergeCell ref="I13:J14"/>
    <mergeCell ref="A49:T49"/>
    <mergeCell ref="G9:H12"/>
    <mergeCell ref="E9:F12"/>
    <mergeCell ref="I9:J12"/>
    <mergeCell ref="K9:L12"/>
    <mergeCell ref="A11:B11"/>
    <mergeCell ref="C11:D11"/>
    <mergeCell ref="A19:D20"/>
    <mergeCell ref="A21:D22"/>
    <mergeCell ref="A31:D32"/>
    <mergeCell ref="E23:F24"/>
    <mergeCell ref="E29:F30"/>
    <mergeCell ref="A23:D24"/>
    <mergeCell ref="A25:D26"/>
    <mergeCell ref="A27:D28"/>
    <mergeCell ref="A29:D30"/>
    <mergeCell ref="E25:F26"/>
    <mergeCell ref="Z9:Z10"/>
    <mergeCell ref="A10:D10"/>
    <mergeCell ref="A9:D9"/>
    <mergeCell ref="Y9:Y10"/>
    <mergeCell ref="Q9:R12"/>
    <mergeCell ref="S9:T12"/>
    <mergeCell ref="A12:D12"/>
    <mergeCell ref="G19:H20"/>
    <mergeCell ref="K15:L16"/>
    <mergeCell ref="E17:F18"/>
    <mergeCell ref="I17:J18"/>
    <mergeCell ref="E19:F20"/>
    <mergeCell ref="E21:F22"/>
    <mergeCell ref="G21:H22"/>
    <mergeCell ref="K19:L20"/>
    <mergeCell ref="I19:J20"/>
    <mergeCell ref="I21:J22"/>
    <mergeCell ref="Q15:R16"/>
    <mergeCell ref="Q17:R18"/>
    <mergeCell ref="M17:N18"/>
    <mergeCell ref="E15:F16"/>
    <mergeCell ref="G17:H18"/>
    <mergeCell ref="I15:J16"/>
    <mergeCell ref="O15:P16"/>
    <mergeCell ref="O17:P18"/>
    <mergeCell ref="K17:L18"/>
    <mergeCell ref="E33:F34"/>
    <mergeCell ref="E35:F36"/>
    <mergeCell ref="G23:H24"/>
    <mergeCell ref="G27:H28"/>
    <mergeCell ref="E31:F32"/>
    <mergeCell ref="G33:H34"/>
    <mergeCell ref="G29:H30"/>
    <mergeCell ref="G31:H32"/>
    <mergeCell ref="E27:F28"/>
    <mergeCell ref="G25:H26"/>
    <mergeCell ref="I41:J42"/>
    <mergeCell ref="E39:F40"/>
    <mergeCell ref="G37:H38"/>
    <mergeCell ref="E37:F38"/>
    <mergeCell ref="G35:H36"/>
    <mergeCell ref="G39:H40"/>
    <mergeCell ref="I39:J40"/>
    <mergeCell ref="S45:T46"/>
    <mergeCell ref="E45:F46"/>
    <mergeCell ref="I45:J46"/>
    <mergeCell ref="K45:L46"/>
    <mergeCell ref="G45:H46"/>
    <mergeCell ref="O45:P46"/>
    <mergeCell ref="M45:N46"/>
    <mergeCell ref="M33:N34"/>
    <mergeCell ref="E47:F48"/>
    <mergeCell ref="G47:H48"/>
    <mergeCell ref="I47:J48"/>
    <mergeCell ref="K47:L48"/>
    <mergeCell ref="M47:N48"/>
    <mergeCell ref="K43:L44"/>
    <mergeCell ref="E41:F42"/>
    <mergeCell ref="K41:L42"/>
    <mergeCell ref="G41:H42"/>
    <mergeCell ref="O19:P20"/>
    <mergeCell ref="Q47:R48"/>
    <mergeCell ref="S47:T48"/>
    <mergeCell ref="Q13:R14"/>
    <mergeCell ref="M37:N38"/>
    <mergeCell ref="M9:N12"/>
    <mergeCell ref="O9:P12"/>
    <mergeCell ref="M29:N30"/>
    <mergeCell ref="M15:N16"/>
    <mergeCell ref="M19:N20"/>
    <mergeCell ref="I29:J30"/>
    <mergeCell ref="K21:L22"/>
    <mergeCell ref="K23:L24"/>
    <mergeCell ref="K25:L26"/>
    <mergeCell ref="I37:J38"/>
    <mergeCell ref="I35:J36"/>
    <mergeCell ref="I27:J28"/>
    <mergeCell ref="K27:L28"/>
    <mergeCell ref="I33:J34"/>
    <mergeCell ref="I31:J32"/>
    <mergeCell ref="K37:L38"/>
    <mergeCell ref="K33:L34"/>
    <mergeCell ref="K35:L36"/>
    <mergeCell ref="K39:L40"/>
    <mergeCell ref="M35:N36"/>
    <mergeCell ref="I23:J24"/>
    <mergeCell ref="I25:J26"/>
    <mergeCell ref="M23:N24"/>
    <mergeCell ref="M25:N26"/>
    <mergeCell ref="M27:N28"/>
    <mergeCell ref="K29:L30"/>
    <mergeCell ref="K31:L32"/>
    <mergeCell ref="M39:N40"/>
    <mergeCell ref="M41:N42"/>
    <mergeCell ref="M43:N44"/>
    <mergeCell ref="Q19:R20"/>
    <mergeCell ref="O27:P28"/>
    <mergeCell ref="O29:P30"/>
    <mergeCell ref="M31:N32"/>
    <mergeCell ref="M21:N22"/>
    <mergeCell ref="O43:P44"/>
    <mergeCell ref="S25:T26"/>
    <mergeCell ref="Q33:R34"/>
    <mergeCell ref="Q35:R36"/>
    <mergeCell ref="Q37:R38"/>
    <mergeCell ref="S33:T34"/>
    <mergeCell ref="O25:P26"/>
    <mergeCell ref="O31:P32"/>
    <mergeCell ref="S43:T44"/>
    <mergeCell ref="O21:P22"/>
    <mergeCell ref="O39:P40"/>
    <mergeCell ref="O33:P34"/>
    <mergeCell ref="O35:P36"/>
    <mergeCell ref="O37:P38"/>
    <mergeCell ref="Q21:R22"/>
    <mergeCell ref="Q23:R24"/>
    <mergeCell ref="Q25:R26"/>
    <mergeCell ref="Q27:R28"/>
    <mergeCell ref="O23:P24"/>
    <mergeCell ref="S13:T14"/>
    <mergeCell ref="S15:T16"/>
    <mergeCell ref="S17:T18"/>
    <mergeCell ref="S19:T20"/>
    <mergeCell ref="S21:T22"/>
    <mergeCell ref="S23:T24"/>
    <mergeCell ref="S27:T28"/>
    <mergeCell ref="S29:T30"/>
    <mergeCell ref="S31:T32"/>
    <mergeCell ref="Q41:R42"/>
    <mergeCell ref="Q39:R40"/>
    <mergeCell ref="Q29:R30"/>
    <mergeCell ref="Q31:R32"/>
    <mergeCell ref="S35:T36"/>
    <mergeCell ref="S37:T38"/>
    <mergeCell ref="S39:T40"/>
    <mergeCell ref="S41:T42"/>
    <mergeCell ref="Q45:R46"/>
    <mergeCell ref="A45:D46"/>
    <mergeCell ref="Q43:R44"/>
    <mergeCell ref="O47:P48"/>
    <mergeCell ref="G43:H44"/>
    <mergeCell ref="I43:J44"/>
    <mergeCell ref="E43:F44"/>
    <mergeCell ref="A47:D48"/>
    <mergeCell ref="O41:P42"/>
    <mergeCell ref="A1:T8"/>
    <mergeCell ref="A13:D14"/>
    <mergeCell ref="A15:D16"/>
    <mergeCell ref="A17:D18"/>
    <mergeCell ref="A41:D42"/>
    <mergeCell ref="A43:D44"/>
    <mergeCell ref="A33:D34"/>
    <mergeCell ref="A35:D36"/>
    <mergeCell ref="A37:D38"/>
    <mergeCell ref="A39:D40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11">
      <formula1>$AF$13:$AF$266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65"/>
  <sheetViews>
    <sheetView tabSelected="1" zoomScale="60" zoomScaleNormal="60" zoomScalePageLayoutView="0" workbookViewId="0" topLeftCell="A1">
      <selection activeCell="E9" sqref="E9:F12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54" ht="12.7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12.7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12.7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</row>
    <row r="6" spans="1:54" ht="12.7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2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</row>
    <row r="7" spans="1:54" ht="12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20" ht="13.5" thickBot="1">
      <c r="A8" s="6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64"/>
    </row>
    <row r="9" spans="1:32" s="3" customFormat="1" ht="64.5" customHeight="1">
      <c r="A9" s="34" t="s">
        <v>301</v>
      </c>
      <c r="B9" s="55"/>
      <c r="C9" s="55"/>
      <c r="D9" s="56"/>
      <c r="E9" s="46" t="s">
        <v>302</v>
      </c>
      <c r="F9" s="46"/>
      <c r="G9" s="46" t="s">
        <v>303</v>
      </c>
      <c r="H9" s="46"/>
      <c r="I9" s="46" t="s">
        <v>310</v>
      </c>
      <c r="J9" s="46"/>
      <c r="K9" s="46" t="s">
        <v>305</v>
      </c>
      <c r="L9" s="46"/>
      <c r="M9" s="46" t="s">
        <v>306</v>
      </c>
      <c r="N9" s="46"/>
      <c r="O9" s="46" t="s">
        <v>307</v>
      </c>
      <c r="P9" s="46"/>
      <c r="Q9" s="46" t="s">
        <v>308</v>
      </c>
      <c r="R9" s="46"/>
      <c r="S9" s="46" t="s">
        <v>309</v>
      </c>
      <c r="T9" s="48"/>
      <c r="U9" s="2"/>
      <c r="V9" s="2"/>
      <c r="W9" s="2"/>
      <c r="X9" s="2"/>
      <c r="Y9" s="30"/>
      <c r="Z9" s="30"/>
      <c r="AF9" s="6" t="s">
        <v>43</v>
      </c>
    </row>
    <row r="10" spans="1:32" s="3" customFormat="1" ht="64.5" customHeight="1">
      <c r="A10" s="50" t="s">
        <v>3</v>
      </c>
      <c r="B10" s="51"/>
      <c r="C10" s="51"/>
      <c r="D10" s="5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2"/>
      <c r="V10" s="2"/>
      <c r="W10" s="2"/>
      <c r="X10" s="2"/>
      <c r="Y10" s="30"/>
      <c r="Z10" s="30"/>
      <c r="AF10" s="6" t="s">
        <v>44</v>
      </c>
    </row>
    <row r="11" spans="1:32" s="3" customFormat="1" ht="64.5" customHeight="1">
      <c r="A11" s="52" t="s">
        <v>0</v>
      </c>
      <c r="B11" s="53"/>
      <c r="C11" s="54"/>
      <c r="D11" s="5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9"/>
      <c r="U11" s="2"/>
      <c r="V11" s="2"/>
      <c r="W11" s="2"/>
      <c r="X11" s="2"/>
      <c r="AF11" s="6" t="s">
        <v>45</v>
      </c>
    </row>
    <row r="12" spans="1:32" s="3" customFormat="1" ht="81.75" customHeight="1">
      <c r="A12" s="52" t="s">
        <v>4</v>
      </c>
      <c r="B12" s="53"/>
      <c r="C12" s="53"/>
      <c r="D12" s="53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9"/>
      <c r="U12" s="2"/>
      <c r="V12" s="2"/>
      <c r="W12" s="2"/>
      <c r="X12" s="2"/>
      <c r="AF12" s="6" t="s">
        <v>46</v>
      </c>
    </row>
    <row r="13" spans="1:32" s="3" customFormat="1" ht="18" customHeight="1">
      <c r="A13" s="12"/>
      <c r="B13" s="13"/>
      <c r="C13" s="13"/>
      <c r="D13" s="14"/>
      <c r="E13" s="18"/>
      <c r="F13" s="22"/>
      <c r="G13" s="18"/>
      <c r="H13" s="22"/>
      <c r="I13" s="18"/>
      <c r="J13" s="22"/>
      <c r="K13" s="18"/>
      <c r="L13" s="22"/>
      <c r="M13" s="18"/>
      <c r="N13" s="22"/>
      <c r="O13" s="18"/>
      <c r="P13" s="22"/>
      <c r="Q13" s="18"/>
      <c r="R13" s="22"/>
      <c r="S13" s="18"/>
      <c r="T13" s="19"/>
      <c r="U13" s="2"/>
      <c r="V13" s="2"/>
      <c r="W13" s="2"/>
      <c r="X13" s="2"/>
      <c r="AF13" s="6" t="s">
        <v>47</v>
      </c>
    </row>
    <row r="14" spans="1:32" s="3" customFormat="1" ht="18" customHeight="1">
      <c r="A14" s="15"/>
      <c r="B14" s="16"/>
      <c r="C14" s="16"/>
      <c r="D14" s="17"/>
      <c r="E14" s="20"/>
      <c r="F14" s="23"/>
      <c r="G14" s="20"/>
      <c r="H14" s="23"/>
      <c r="I14" s="20"/>
      <c r="J14" s="23"/>
      <c r="K14" s="20"/>
      <c r="L14" s="23"/>
      <c r="M14" s="20"/>
      <c r="N14" s="23"/>
      <c r="O14" s="20"/>
      <c r="P14" s="23"/>
      <c r="Q14" s="20"/>
      <c r="R14" s="23"/>
      <c r="S14" s="20"/>
      <c r="T14" s="21"/>
      <c r="U14" s="2"/>
      <c r="V14" s="2"/>
      <c r="W14" s="2"/>
      <c r="X14" s="2"/>
      <c r="AF14" s="6" t="s">
        <v>48</v>
      </c>
    </row>
    <row r="15" spans="1:32" s="3" customFormat="1" ht="18" customHeight="1">
      <c r="A15" s="12"/>
      <c r="B15" s="13"/>
      <c r="C15" s="13"/>
      <c r="D15" s="14"/>
      <c r="E15" s="18"/>
      <c r="F15" s="22"/>
      <c r="G15" s="18"/>
      <c r="H15" s="22"/>
      <c r="I15" s="18"/>
      <c r="J15" s="22"/>
      <c r="K15" s="18"/>
      <c r="L15" s="22"/>
      <c r="M15" s="18"/>
      <c r="N15" s="22"/>
      <c r="O15" s="18"/>
      <c r="P15" s="22"/>
      <c r="Q15" s="18"/>
      <c r="R15" s="22"/>
      <c r="S15" s="18"/>
      <c r="T15" s="19"/>
      <c r="U15" s="2"/>
      <c r="V15" s="2"/>
      <c r="W15" s="2"/>
      <c r="X15" s="2"/>
      <c r="AF15" s="6" t="s">
        <v>49</v>
      </c>
    </row>
    <row r="16" spans="1:32" s="3" customFormat="1" ht="18" customHeight="1">
      <c r="A16" s="15"/>
      <c r="B16" s="16"/>
      <c r="C16" s="16"/>
      <c r="D16" s="17"/>
      <c r="E16" s="20"/>
      <c r="F16" s="23"/>
      <c r="G16" s="20"/>
      <c r="H16" s="23"/>
      <c r="I16" s="20"/>
      <c r="J16" s="23"/>
      <c r="K16" s="20"/>
      <c r="L16" s="23"/>
      <c r="M16" s="20"/>
      <c r="N16" s="23"/>
      <c r="O16" s="20"/>
      <c r="P16" s="23"/>
      <c r="Q16" s="20"/>
      <c r="R16" s="23"/>
      <c r="S16" s="20"/>
      <c r="T16" s="21"/>
      <c r="U16" s="2"/>
      <c r="V16" s="2"/>
      <c r="W16" s="2"/>
      <c r="X16" s="2"/>
      <c r="AF16" s="6" t="s">
        <v>50</v>
      </c>
    </row>
    <row r="17" spans="1:32" s="3" customFormat="1" ht="18" customHeight="1">
      <c r="A17" s="12"/>
      <c r="B17" s="13"/>
      <c r="C17" s="13"/>
      <c r="D17" s="14"/>
      <c r="E17" s="18"/>
      <c r="F17" s="22"/>
      <c r="G17" s="18"/>
      <c r="H17" s="22"/>
      <c r="I17" s="18"/>
      <c r="J17" s="22"/>
      <c r="K17" s="18"/>
      <c r="L17" s="22"/>
      <c r="M17" s="18"/>
      <c r="N17" s="22"/>
      <c r="O17" s="18"/>
      <c r="P17" s="22"/>
      <c r="Q17" s="18"/>
      <c r="R17" s="22"/>
      <c r="S17" s="18"/>
      <c r="T17" s="19"/>
      <c r="U17" s="2"/>
      <c r="V17" s="2"/>
      <c r="W17" s="2"/>
      <c r="X17" s="2"/>
      <c r="AF17" s="6" t="s">
        <v>51</v>
      </c>
    </row>
    <row r="18" spans="1:32" s="3" customFormat="1" ht="18" customHeight="1">
      <c r="A18" s="15"/>
      <c r="B18" s="16"/>
      <c r="C18" s="16"/>
      <c r="D18" s="17"/>
      <c r="E18" s="20"/>
      <c r="F18" s="23"/>
      <c r="G18" s="20"/>
      <c r="H18" s="23"/>
      <c r="I18" s="20"/>
      <c r="J18" s="23"/>
      <c r="K18" s="20"/>
      <c r="L18" s="23"/>
      <c r="M18" s="20"/>
      <c r="N18" s="23"/>
      <c r="O18" s="20"/>
      <c r="P18" s="23"/>
      <c r="Q18" s="20"/>
      <c r="R18" s="23"/>
      <c r="S18" s="20"/>
      <c r="T18" s="21"/>
      <c r="U18" s="2"/>
      <c r="V18" s="2"/>
      <c r="W18" s="2"/>
      <c r="X18" s="2"/>
      <c r="AF18" s="6" t="s">
        <v>52</v>
      </c>
    </row>
    <row r="19" spans="1:32" s="3" customFormat="1" ht="18" customHeight="1">
      <c r="A19" s="12"/>
      <c r="B19" s="13"/>
      <c r="C19" s="13"/>
      <c r="D19" s="14"/>
      <c r="E19" s="18"/>
      <c r="F19" s="22"/>
      <c r="G19" s="18"/>
      <c r="H19" s="22"/>
      <c r="I19" s="18"/>
      <c r="J19" s="22"/>
      <c r="K19" s="18"/>
      <c r="L19" s="22"/>
      <c r="M19" s="18"/>
      <c r="N19" s="22"/>
      <c r="O19" s="18"/>
      <c r="P19" s="22"/>
      <c r="Q19" s="18"/>
      <c r="R19" s="22"/>
      <c r="S19" s="18"/>
      <c r="T19" s="19"/>
      <c r="U19" s="2"/>
      <c r="V19" s="2"/>
      <c r="W19" s="2"/>
      <c r="X19" s="2"/>
      <c r="AF19" s="6" t="s">
        <v>53</v>
      </c>
    </row>
    <row r="20" spans="1:32" s="3" customFormat="1" ht="18" customHeight="1">
      <c r="A20" s="15"/>
      <c r="B20" s="16"/>
      <c r="C20" s="16"/>
      <c r="D20" s="17"/>
      <c r="E20" s="20"/>
      <c r="F20" s="23"/>
      <c r="G20" s="20"/>
      <c r="H20" s="23"/>
      <c r="I20" s="20"/>
      <c r="J20" s="23"/>
      <c r="K20" s="20"/>
      <c r="L20" s="23"/>
      <c r="M20" s="20"/>
      <c r="N20" s="23"/>
      <c r="O20" s="20"/>
      <c r="P20" s="23"/>
      <c r="Q20" s="20"/>
      <c r="R20" s="23"/>
      <c r="S20" s="20"/>
      <c r="T20" s="21"/>
      <c r="U20" s="2"/>
      <c r="V20" s="2"/>
      <c r="W20" s="2"/>
      <c r="X20" s="2"/>
      <c r="AF20" s="6" t="s">
        <v>54</v>
      </c>
    </row>
    <row r="21" spans="1:32" s="3" customFormat="1" ht="18" customHeight="1">
      <c r="A21" s="12"/>
      <c r="B21" s="13"/>
      <c r="C21" s="13"/>
      <c r="D21" s="14"/>
      <c r="E21" s="18"/>
      <c r="F21" s="22"/>
      <c r="G21" s="18"/>
      <c r="H21" s="22"/>
      <c r="I21" s="18"/>
      <c r="J21" s="22"/>
      <c r="K21" s="18"/>
      <c r="L21" s="22"/>
      <c r="M21" s="18"/>
      <c r="N21" s="22"/>
      <c r="O21" s="18"/>
      <c r="P21" s="22"/>
      <c r="Q21" s="18"/>
      <c r="R21" s="22"/>
      <c r="S21" s="18"/>
      <c r="T21" s="19"/>
      <c r="U21" s="2"/>
      <c r="V21" s="2"/>
      <c r="W21" s="2"/>
      <c r="X21" s="2"/>
      <c r="AF21" s="6" t="s">
        <v>55</v>
      </c>
    </row>
    <row r="22" spans="1:32" s="3" customFormat="1" ht="18" customHeight="1">
      <c r="A22" s="15"/>
      <c r="B22" s="16"/>
      <c r="C22" s="16"/>
      <c r="D22" s="17"/>
      <c r="E22" s="20"/>
      <c r="F22" s="23"/>
      <c r="G22" s="20"/>
      <c r="H22" s="23"/>
      <c r="I22" s="20"/>
      <c r="J22" s="23"/>
      <c r="K22" s="20"/>
      <c r="L22" s="23"/>
      <c r="M22" s="20"/>
      <c r="N22" s="23"/>
      <c r="O22" s="20"/>
      <c r="P22" s="23"/>
      <c r="Q22" s="20"/>
      <c r="R22" s="23"/>
      <c r="S22" s="20"/>
      <c r="T22" s="21"/>
      <c r="U22" s="2"/>
      <c r="V22" s="2"/>
      <c r="W22" s="2"/>
      <c r="X22" s="2"/>
      <c r="AF22" s="6" t="s">
        <v>56</v>
      </c>
    </row>
    <row r="23" spans="1:32" s="3" customFormat="1" ht="18" customHeight="1">
      <c r="A23" s="12"/>
      <c r="B23" s="13"/>
      <c r="C23" s="13"/>
      <c r="D23" s="14"/>
      <c r="E23" s="18"/>
      <c r="F23" s="22"/>
      <c r="G23" s="18"/>
      <c r="H23" s="22"/>
      <c r="I23" s="18"/>
      <c r="J23" s="22"/>
      <c r="K23" s="18"/>
      <c r="L23" s="22"/>
      <c r="M23" s="18"/>
      <c r="N23" s="22"/>
      <c r="O23" s="18"/>
      <c r="P23" s="22"/>
      <c r="Q23" s="18"/>
      <c r="R23" s="22"/>
      <c r="S23" s="18"/>
      <c r="T23" s="19"/>
      <c r="U23" s="2"/>
      <c r="V23" s="2"/>
      <c r="W23" s="2"/>
      <c r="X23" s="2"/>
      <c r="AF23" s="6" t="s">
        <v>57</v>
      </c>
    </row>
    <row r="24" spans="1:32" s="3" customFormat="1" ht="18" customHeight="1">
      <c r="A24" s="15"/>
      <c r="B24" s="16"/>
      <c r="C24" s="16"/>
      <c r="D24" s="17"/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3"/>
      <c r="Q24" s="20"/>
      <c r="R24" s="23"/>
      <c r="S24" s="20"/>
      <c r="T24" s="21"/>
      <c r="U24" s="2"/>
      <c r="V24" s="2"/>
      <c r="W24" s="2"/>
      <c r="X24" s="2"/>
      <c r="AF24" s="6" t="s">
        <v>58</v>
      </c>
    </row>
    <row r="25" spans="1:32" s="3" customFormat="1" ht="18" customHeight="1">
      <c r="A25" s="12"/>
      <c r="B25" s="13"/>
      <c r="C25" s="13"/>
      <c r="D25" s="14"/>
      <c r="E25" s="18"/>
      <c r="F25" s="22"/>
      <c r="G25" s="18"/>
      <c r="H25" s="22"/>
      <c r="I25" s="18"/>
      <c r="J25" s="22"/>
      <c r="K25" s="18"/>
      <c r="L25" s="22"/>
      <c r="M25" s="18"/>
      <c r="N25" s="22"/>
      <c r="O25" s="18"/>
      <c r="P25" s="22"/>
      <c r="Q25" s="18"/>
      <c r="R25" s="22"/>
      <c r="S25" s="18"/>
      <c r="T25" s="19"/>
      <c r="U25" s="2"/>
      <c r="V25" s="2"/>
      <c r="W25" s="2"/>
      <c r="X25" s="2"/>
      <c r="AF25" s="6" t="s">
        <v>59</v>
      </c>
    </row>
    <row r="26" spans="1:32" s="3" customFormat="1" ht="18" customHeight="1">
      <c r="A26" s="15"/>
      <c r="B26" s="16"/>
      <c r="C26" s="16"/>
      <c r="D26" s="17"/>
      <c r="E26" s="20"/>
      <c r="F26" s="23"/>
      <c r="G26" s="20"/>
      <c r="H26" s="23"/>
      <c r="I26" s="20"/>
      <c r="J26" s="23"/>
      <c r="K26" s="20"/>
      <c r="L26" s="23"/>
      <c r="M26" s="20"/>
      <c r="N26" s="23"/>
      <c r="O26" s="20"/>
      <c r="P26" s="23"/>
      <c r="Q26" s="20"/>
      <c r="R26" s="23"/>
      <c r="S26" s="20"/>
      <c r="T26" s="21"/>
      <c r="U26" s="2"/>
      <c r="V26" s="2"/>
      <c r="W26" s="2"/>
      <c r="X26" s="2"/>
      <c r="AF26" s="6" t="s">
        <v>60</v>
      </c>
    </row>
    <row r="27" spans="1:32" s="3" customFormat="1" ht="18" customHeight="1">
      <c r="A27" s="12"/>
      <c r="B27" s="13"/>
      <c r="C27" s="13"/>
      <c r="D27" s="14"/>
      <c r="E27" s="18"/>
      <c r="F27" s="22"/>
      <c r="G27" s="18"/>
      <c r="H27" s="22"/>
      <c r="I27" s="18"/>
      <c r="J27" s="22"/>
      <c r="K27" s="18"/>
      <c r="L27" s="22"/>
      <c r="M27" s="18"/>
      <c r="N27" s="22"/>
      <c r="O27" s="18"/>
      <c r="P27" s="22"/>
      <c r="Q27" s="18"/>
      <c r="R27" s="22"/>
      <c r="S27" s="18"/>
      <c r="T27" s="19"/>
      <c r="U27" s="2"/>
      <c r="V27" s="2"/>
      <c r="W27" s="2"/>
      <c r="X27" s="2"/>
      <c r="AF27" s="6" t="s">
        <v>61</v>
      </c>
    </row>
    <row r="28" spans="1:32" s="3" customFormat="1" ht="18" customHeight="1">
      <c r="A28" s="15"/>
      <c r="B28" s="16"/>
      <c r="C28" s="16"/>
      <c r="D28" s="17"/>
      <c r="E28" s="20"/>
      <c r="F28" s="23"/>
      <c r="G28" s="20"/>
      <c r="H28" s="23"/>
      <c r="I28" s="20"/>
      <c r="J28" s="23"/>
      <c r="K28" s="20"/>
      <c r="L28" s="23"/>
      <c r="M28" s="20"/>
      <c r="N28" s="23"/>
      <c r="O28" s="20"/>
      <c r="P28" s="23"/>
      <c r="Q28" s="20"/>
      <c r="R28" s="23"/>
      <c r="S28" s="20"/>
      <c r="T28" s="21"/>
      <c r="U28" s="2"/>
      <c r="V28" s="2"/>
      <c r="W28" s="2"/>
      <c r="X28" s="2"/>
      <c r="AF28" s="6" t="s">
        <v>62</v>
      </c>
    </row>
    <row r="29" spans="1:32" s="3" customFormat="1" ht="18" customHeight="1">
      <c r="A29" s="12"/>
      <c r="B29" s="13"/>
      <c r="C29" s="13"/>
      <c r="D29" s="14"/>
      <c r="E29" s="18"/>
      <c r="F29" s="22"/>
      <c r="G29" s="18"/>
      <c r="H29" s="22"/>
      <c r="I29" s="18"/>
      <c r="J29" s="22"/>
      <c r="K29" s="18"/>
      <c r="L29" s="22"/>
      <c r="M29" s="18"/>
      <c r="N29" s="22"/>
      <c r="O29" s="18"/>
      <c r="P29" s="22"/>
      <c r="Q29" s="18"/>
      <c r="R29" s="22"/>
      <c r="S29" s="18"/>
      <c r="T29" s="19"/>
      <c r="U29" s="2"/>
      <c r="V29" s="2"/>
      <c r="W29" s="2"/>
      <c r="X29" s="2"/>
      <c r="AF29" s="6" t="s">
        <v>63</v>
      </c>
    </row>
    <row r="30" spans="1:32" s="3" customFormat="1" ht="18" customHeight="1">
      <c r="A30" s="15"/>
      <c r="B30" s="16"/>
      <c r="C30" s="16"/>
      <c r="D30" s="17"/>
      <c r="E30" s="20"/>
      <c r="F30" s="23"/>
      <c r="G30" s="20"/>
      <c r="H30" s="23"/>
      <c r="I30" s="20"/>
      <c r="J30" s="23"/>
      <c r="K30" s="20"/>
      <c r="L30" s="23"/>
      <c r="M30" s="20"/>
      <c r="N30" s="23"/>
      <c r="O30" s="20"/>
      <c r="P30" s="23"/>
      <c r="Q30" s="20"/>
      <c r="R30" s="23"/>
      <c r="S30" s="20"/>
      <c r="T30" s="21"/>
      <c r="U30" s="2"/>
      <c r="V30" s="2"/>
      <c r="W30" s="2"/>
      <c r="X30" s="2"/>
      <c r="AF30" s="6" t="s">
        <v>64</v>
      </c>
    </row>
    <row r="31" spans="1:32" s="3" customFormat="1" ht="15" customHeight="1">
      <c r="A31" s="12"/>
      <c r="B31" s="13"/>
      <c r="C31" s="13"/>
      <c r="D31" s="14"/>
      <c r="E31" s="18"/>
      <c r="F31" s="22"/>
      <c r="G31" s="18"/>
      <c r="H31" s="22"/>
      <c r="I31" s="18"/>
      <c r="J31" s="22"/>
      <c r="K31" s="18"/>
      <c r="L31" s="22"/>
      <c r="M31" s="18"/>
      <c r="N31" s="22"/>
      <c r="O31" s="18"/>
      <c r="P31" s="22"/>
      <c r="Q31" s="18"/>
      <c r="R31" s="22"/>
      <c r="S31" s="18"/>
      <c r="T31" s="19"/>
      <c r="U31" s="2"/>
      <c r="V31" s="2"/>
      <c r="W31" s="2"/>
      <c r="X31" s="2"/>
      <c r="AF31" s="6" t="s">
        <v>65</v>
      </c>
    </row>
    <row r="32" spans="1:32" s="3" customFormat="1" ht="15" customHeight="1">
      <c r="A32" s="15"/>
      <c r="B32" s="16"/>
      <c r="C32" s="16"/>
      <c r="D32" s="17"/>
      <c r="E32" s="20"/>
      <c r="F32" s="23"/>
      <c r="G32" s="20"/>
      <c r="H32" s="23"/>
      <c r="I32" s="20"/>
      <c r="J32" s="23"/>
      <c r="K32" s="20"/>
      <c r="L32" s="23"/>
      <c r="M32" s="20"/>
      <c r="N32" s="23"/>
      <c r="O32" s="20"/>
      <c r="P32" s="23"/>
      <c r="Q32" s="20"/>
      <c r="R32" s="23"/>
      <c r="S32" s="20"/>
      <c r="T32" s="21"/>
      <c r="U32" s="2"/>
      <c r="V32" s="2"/>
      <c r="W32" s="2"/>
      <c r="X32" s="2"/>
      <c r="AF32" s="6" t="s">
        <v>66</v>
      </c>
    </row>
    <row r="33" spans="1:32" s="3" customFormat="1" ht="18" customHeight="1">
      <c r="A33" s="12" t="s">
        <v>1</v>
      </c>
      <c r="B33" s="13"/>
      <c r="C33" s="13"/>
      <c r="D33" s="14"/>
      <c r="E33" s="18" t="s">
        <v>1</v>
      </c>
      <c r="F33" s="22"/>
      <c r="G33" s="18" t="s">
        <v>1</v>
      </c>
      <c r="H33" s="22"/>
      <c r="I33" s="18" t="s">
        <v>1</v>
      </c>
      <c r="J33" s="22"/>
      <c r="K33" s="18" t="s">
        <v>1</v>
      </c>
      <c r="L33" s="22"/>
      <c r="M33" s="18" t="s">
        <v>1</v>
      </c>
      <c r="N33" s="22"/>
      <c r="O33" s="18" t="s">
        <v>1</v>
      </c>
      <c r="P33" s="22"/>
      <c r="Q33" s="18" t="s">
        <v>1</v>
      </c>
      <c r="R33" s="22"/>
      <c r="S33" s="18" t="s">
        <v>1</v>
      </c>
      <c r="T33" s="19"/>
      <c r="U33" s="2"/>
      <c r="V33" s="2"/>
      <c r="W33" s="2"/>
      <c r="X33" s="2"/>
      <c r="AF33" s="6" t="s">
        <v>67</v>
      </c>
    </row>
    <row r="34" spans="1:32" s="3" customFormat="1" ht="18" customHeight="1">
      <c r="A34" s="15"/>
      <c r="B34" s="16"/>
      <c r="C34" s="16"/>
      <c r="D34" s="17"/>
      <c r="E34" s="20"/>
      <c r="F34" s="23"/>
      <c r="G34" s="20"/>
      <c r="H34" s="23"/>
      <c r="I34" s="20"/>
      <c r="J34" s="23"/>
      <c r="K34" s="20"/>
      <c r="L34" s="23"/>
      <c r="M34" s="20"/>
      <c r="N34" s="23"/>
      <c r="O34" s="20"/>
      <c r="P34" s="23"/>
      <c r="Q34" s="20"/>
      <c r="R34" s="23"/>
      <c r="S34" s="20"/>
      <c r="T34" s="21"/>
      <c r="U34" s="2"/>
      <c r="V34" s="2"/>
      <c r="W34" s="2"/>
      <c r="X34" s="2"/>
      <c r="AF34" s="6" t="s">
        <v>68</v>
      </c>
    </row>
    <row r="35" spans="1:32" s="3" customFormat="1" ht="18" customHeight="1">
      <c r="A35" s="12" t="s">
        <v>1</v>
      </c>
      <c r="B35" s="13"/>
      <c r="C35" s="13"/>
      <c r="D35" s="14"/>
      <c r="E35" s="18" t="s">
        <v>1</v>
      </c>
      <c r="F35" s="22"/>
      <c r="G35" s="18" t="s">
        <v>1</v>
      </c>
      <c r="H35" s="22"/>
      <c r="I35" s="18" t="s">
        <v>1</v>
      </c>
      <c r="J35" s="22"/>
      <c r="K35" s="18" t="s">
        <v>1</v>
      </c>
      <c r="L35" s="22"/>
      <c r="M35" s="18" t="s">
        <v>1</v>
      </c>
      <c r="N35" s="22"/>
      <c r="O35" s="18" t="s">
        <v>1</v>
      </c>
      <c r="P35" s="22"/>
      <c r="Q35" s="18" t="s">
        <v>1</v>
      </c>
      <c r="R35" s="22"/>
      <c r="S35" s="18" t="s">
        <v>1</v>
      </c>
      <c r="T35" s="19"/>
      <c r="U35" s="2"/>
      <c r="V35" s="2"/>
      <c r="W35" s="2"/>
      <c r="X35" s="2"/>
      <c r="AF35" s="6" t="s">
        <v>69</v>
      </c>
    </row>
    <row r="36" spans="1:32" s="3" customFormat="1" ht="18" customHeight="1">
      <c r="A36" s="15"/>
      <c r="B36" s="16"/>
      <c r="C36" s="16"/>
      <c r="D36" s="17"/>
      <c r="E36" s="20"/>
      <c r="F36" s="23"/>
      <c r="G36" s="20"/>
      <c r="H36" s="23"/>
      <c r="I36" s="20"/>
      <c r="J36" s="23"/>
      <c r="K36" s="20"/>
      <c r="L36" s="23"/>
      <c r="M36" s="20"/>
      <c r="N36" s="23"/>
      <c r="O36" s="20"/>
      <c r="P36" s="23"/>
      <c r="Q36" s="20"/>
      <c r="R36" s="23"/>
      <c r="S36" s="20"/>
      <c r="T36" s="21"/>
      <c r="U36" s="2"/>
      <c r="V36" s="2"/>
      <c r="W36" s="2"/>
      <c r="X36" s="2"/>
      <c r="AF36" s="6" t="s">
        <v>70</v>
      </c>
    </row>
    <row r="37" spans="1:32" s="3" customFormat="1" ht="18" customHeight="1">
      <c r="A37" s="12" t="s">
        <v>1</v>
      </c>
      <c r="B37" s="13"/>
      <c r="C37" s="13"/>
      <c r="D37" s="14"/>
      <c r="E37" s="18" t="s">
        <v>1</v>
      </c>
      <c r="F37" s="22"/>
      <c r="G37" s="18" t="s">
        <v>1</v>
      </c>
      <c r="H37" s="22"/>
      <c r="I37" s="18" t="s">
        <v>1</v>
      </c>
      <c r="J37" s="22"/>
      <c r="K37" s="18" t="s">
        <v>1</v>
      </c>
      <c r="L37" s="22"/>
      <c r="M37" s="18" t="s">
        <v>1</v>
      </c>
      <c r="N37" s="22"/>
      <c r="O37" s="18" t="s">
        <v>1</v>
      </c>
      <c r="P37" s="22"/>
      <c r="Q37" s="18" t="s">
        <v>1</v>
      </c>
      <c r="R37" s="22"/>
      <c r="S37" s="18" t="s">
        <v>1</v>
      </c>
      <c r="T37" s="19"/>
      <c r="U37" s="2"/>
      <c r="V37" s="2"/>
      <c r="W37" s="2"/>
      <c r="X37" s="2"/>
      <c r="AF37" s="6" t="s">
        <v>71</v>
      </c>
    </row>
    <row r="38" spans="1:32" s="3" customFormat="1" ht="18" customHeight="1">
      <c r="A38" s="15"/>
      <c r="B38" s="16"/>
      <c r="C38" s="16"/>
      <c r="D38" s="17"/>
      <c r="E38" s="20"/>
      <c r="F38" s="23"/>
      <c r="G38" s="20"/>
      <c r="H38" s="23"/>
      <c r="I38" s="20"/>
      <c r="J38" s="23"/>
      <c r="K38" s="20"/>
      <c r="L38" s="23"/>
      <c r="M38" s="20"/>
      <c r="N38" s="23"/>
      <c r="O38" s="20"/>
      <c r="P38" s="23"/>
      <c r="Q38" s="20"/>
      <c r="R38" s="23"/>
      <c r="S38" s="20"/>
      <c r="T38" s="21"/>
      <c r="U38" s="2"/>
      <c r="V38" s="2"/>
      <c r="W38" s="2"/>
      <c r="X38" s="2"/>
      <c r="AF38" s="6" t="s">
        <v>72</v>
      </c>
    </row>
    <row r="39" spans="1:32" s="3" customFormat="1" ht="18" customHeight="1">
      <c r="A39" s="12" t="s">
        <v>1</v>
      </c>
      <c r="B39" s="13"/>
      <c r="C39" s="13"/>
      <c r="D39" s="14"/>
      <c r="E39" s="18" t="s">
        <v>1</v>
      </c>
      <c r="F39" s="22"/>
      <c r="G39" s="18" t="s">
        <v>1</v>
      </c>
      <c r="H39" s="22"/>
      <c r="I39" s="18" t="s">
        <v>1</v>
      </c>
      <c r="J39" s="22"/>
      <c r="K39" s="18" t="s">
        <v>1</v>
      </c>
      <c r="L39" s="22"/>
      <c r="M39" s="18" t="s">
        <v>1</v>
      </c>
      <c r="N39" s="22"/>
      <c r="O39" s="18" t="s">
        <v>1</v>
      </c>
      <c r="P39" s="22"/>
      <c r="Q39" s="18" t="s">
        <v>1</v>
      </c>
      <c r="R39" s="22"/>
      <c r="S39" s="18" t="s">
        <v>1</v>
      </c>
      <c r="T39" s="19"/>
      <c r="U39" s="2"/>
      <c r="V39" s="2"/>
      <c r="W39" s="2"/>
      <c r="X39" s="2"/>
      <c r="AF39" s="6" t="s">
        <v>73</v>
      </c>
    </row>
    <row r="40" spans="1:32" s="3" customFormat="1" ht="18" customHeight="1">
      <c r="A40" s="15"/>
      <c r="B40" s="16"/>
      <c r="C40" s="16"/>
      <c r="D40" s="17"/>
      <c r="E40" s="20"/>
      <c r="F40" s="23"/>
      <c r="G40" s="20"/>
      <c r="H40" s="23"/>
      <c r="I40" s="20"/>
      <c r="J40" s="23"/>
      <c r="K40" s="20"/>
      <c r="L40" s="23"/>
      <c r="M40" s="20"/>
      <c r="N40" s="23"/>
      <c r="O40" s="20"/>
      <c r="P40" s="23"/>
      <c r="Q40" s="20"/>
      <c r="R40" s="23"/>
      <c r="S40" s="20"/>
      <c r="T40" s="21"/>
      <c r="U40" s="2"/>
      <c r="V40" s="2"/>
      <c r="W40" s="2"/>
      <c r="X40" s="2"/>
      <c r="AF40" s="6" t="s">
        <v>74</v>
      </c>
    </row>
    <row r="41" spans="1:32" s="3" customFormat="1" ht="18" customHeight="1">
      <c r="A41" s="12" t="s">
        <v>1</v>
      </c>
      <c r="B41" s="13"/>
      <c r="C41" s="13"/>
      <c r="D41" s="14"/>
      <c r="E41" s="18" t="s">
        <v>1</v>
      </c>
      <c r="F41" s="22"/>
      <c r="G41" s="18" t="s">
        <v>1</v>
      </c>
      <c r="H41" s="22"/>
      <c r="I41" s="18" t="s">
        <v>1</v>
      </c>
      <c r="J41" s="22"/>
      <c r="K41" s="18" t="s">
        <v>1</v>
      </c>
      <c r="L41" s="22"/>
      <c r="M41" s="18" t="s">
        <v>1</v>
      </c>
      <c r="N41" s="22"/>
      <c r="O41" s="18" t="s">
        <v>1</v>
      </c>
      <c r="P41" s="22"/>
      <c r="Q41" s="18" t="s">
        <v>1</v>
      </c>
      <c r="R41" s="22"/>
      <c r="S41" s="18" t="s">
        <v>1</v>
      </c>
      <c r="T41" s="19"/>
      <c r="U41" s="2"/>
      <c r="V41" s="2"/>
      <c r="W41" s="2"/>
      <c r="X41" s="2"/>
      <c r="AF41" s="6" t="s">
        <v>75</v>
      </c>
    </row>
    <row r="42" spans="1:32" s="3" customFormat="1" ht="18" customHeight="1">
      <c r="A42" s="15"/>
      <c r="B42" s="16"/>
      <c r="C42" s="16"/>
      <c r="D42" s="17"/>
      <c r="E42" s="20"/>
      <c r="F42" s="23"/>
      <c r="G42" s="20"/>
      <c r="H42" s="23"/>
      <c r="I42" s="20"/>
      <c r="J42" s="23"/>
      <c r="K42" s="20"/>
      <c r="L42" s="23"/>
      <c r="M42" s="20"/>
      <c r="N42" s="23"/>
      <c r="O42" s="20"/>
      <c r="P42" s="23"/>
      <c r="Q42" s="20"/>
      <c r="R42" s="23"/>
      <c r="S42" s="20"/>
      <c r="T42" s="21"/>
      <c r="U42" s="2"/>
      <c r="V42" s="2"/>
      <c r="W42" s="2"/>
      <c r="X42" s="2"/>
      <c r="AF42" s="6" t="s">
        <v>76</v>
      </c>
    </row>
    <row r="43" spans="1:32" s="3" customFormat="1" ht="18" customHeight="1">
      <c r="A43" s="12" t="s">
        <v>1</v>
      </c>
      <c r="B43" s="13"/>
      <c r="C43" s="13"/>
      <c r="D43" s="14"/>
      <c r="E43" s="18" t="s">
        <v>1</v>
      </c>
      <c r="F43" s="22"/>
      <c r="G43" s="18" t="s">
        <v>1</v>
      </c>
      <c r="H43" s="22"/>
      <c r="I43" s="18" t="s">
        <v>1</v>
      </c>
      <c r="J43" s="22"/>
      <c r="K43" s="18" t="s">
        <v>1</v>
      </c>
      <c r="L43" s="22"/>
      <c r="M43" s="18" t="s">
        <v>1</v>
      </c>
      <c r="N43" s="22"/>
      <c r="O43" s="18" t="s">
        <v>1</v>
      </c>
      <c r="P43" s="22"/>
      <c r="Q43" s="18" t="s">
        <v>1</v>
      </c>
      <c r="R43" s="22"/>
      <c r="S43" s="18" t="s">
        <v>1</v>
      </c>
      <c r="T43" s="19"/>
      <c r="U43" s="2"/>
      <c r="V43" s="2"/>
      <c r="W43" s="2"/>
      <c r="X43" s="2"/>
      <c r="AF43" s="6" t="s">
        <v>77</v>
      </c>
    </row>
    <row r="44" spans="1:32" s="3" customFormat="1" ht="18" customHeight="1">
      <c r="A44" s="15"/>
      <c r="B44" s="16"/>
      <c r="C44" s="16"/>
      <c r="D44" s="17"/>
      <c r="E44" s="20"/>
      <c r="F44" s="23"/>
      <c r="G44" s="20"/>
      <c r="H44" s="23"/>
      <c r="I44" s="20"/>
      <c r="J44" s="23"/>
      <c r="K44" s="20"/>
      <c r="L44" s="23"/>
      <c r="M44" s="20"/>
      <c r="N44" s="23"/>
      <c r="O44" s="20"/>
      <c r="P44" s="23"/>
      <c r="Q44" s="20"/>
      <c r="R44" s="23"/>
      <c r="S44" s="20"/>
      <c r="T44" s="21"/>
      <c r="U44" s="2"/>
      <c r="V44" s="2"/>
      <c r="W44" s="2"/>
      <c r="X44" s="2"/>
      <c r="AF44" s="6" t="s">
        <v>78</v>
      </c>
    </row>
    <row r="45" spans="1:32" s="3" customFormat="1" ht="18" customHeight="1">
      <c r="A45" s="12" t="s">
        <v>1</v>
      </c>
      <c r="B45" s="13"/>
      <c r="C45" s="13"/>
      <c r="D45" s="14"/>
      <c r="E45" s="18" t="s">
        <v>1</v>
      </c>
      <c r="F45" s="22"/>
      <c r="G45" s="18" t="s">
        <v>1</v>
      </c>
      <c r="H45" s="22"/>
      <c r="I45" s="18" t="s">
        <v>1</v>
      </c>
      <c r="J45" s="22"/>
      <c r="K45" s="18" t="s">
        <v>1</v>
      </c>
      <c r="L45" s="22"/>
      <c r="M45" s="18" t="s">
        <v>1</v>
      </c>
      <c r="N45" s="22"/>
      <c r="O45" s="18" t="s">
        <v>1</v>
      </c>
      <c r="P45" s="22"/>
      <c r="Q45" s="18" t="s">
        <v>1</v>
      </c>
      <c r="R45" s="22"/>
      <c r="S45" s="18" t="s">
        <v>1</v>
      </c>
      <c r="T45" s="19"/>
      <c r="U45" s="2"/>
      <c r="V45" s="2"/>
      <c r="W45" s="2"/>
      <c r="X45" s="2"/>
      <c r="AF45" s="6" t="s">
        <v>79</v>
      </c>
    </row>
    <row r="46" spans="1:32" s="3" customFormat="1" ht="18" customHeight="1">
      <c r="A46" s="15"/>
      <c r="B46" s="16"/>
      <c r="C46" s="16"/>
      <c r="D46" s="17"/>
      <c r="E46" s="20"/>
      <c r="F46" s="23"/>
      <c r="G46" s="20"/>
      <c r="H46" s="23"/>
      <c r="I46" s="20"/>
      <c r="J46" s="23"/>
      <c r="K46" s="20"/>
      <c r="L46" s="23"/>
      <c r="M46" s="20"/>
      <c r="N46" s="23"/>
      <c r="O46" s="20"/>
      <c r="P46" s="23"/>
      <c r="Q46" s="20"/>
      <c r="R46" s="23"/>
      <c r="S46" s="20"/>
      <c r="T46" s="21"/>
      <c r="U46" s="2"/>
      <c r="V46" s="2"/>
      <c r="W46" s="2"/>
      <c r="X46" s="2"/>
      <c r="AF46" s="6" t="s">
        <v>80</v>
      </c>
    </row>
    <row r="47" spans="1:32" s="3" customFormat="1" ht="18" customHeight="1">
      <c r="A47" s="12" t="s">
        <v>1</v>
      </c>
      <c r="B47" s="13"/>
      <c r="C47" s="13"/>
      <c r="D47" s="14"/>
      <c r="E47" s="18" t="s">
        <v>1</v>
      </c>
      <c r="F47" s="22"/>
      <c r="G47" s="18" t="s">
        <v>1</v>
      </c>
      <c r="H47" s="22"/>
      <c r="I47" s="18" t="s">
        <v>1</v>
      </c>
      <c r="J47" s="22"/>
      <c r="K47" s="18" t="s">
        <v>1</v>
      </c>
      <c r="L47" s="22"/>
      <c r="M47" s="18" t="s">
        <v>1</v>
      </c>
      <c r="N47" s="22"/>
      <c r="O47" s="18" t="s">
        <v>1</v>
      </c>
      <c r="P47" s="22"/>
      <c r="Q47" s="18" t="s">
        <v>1</v>
      </c>
      <c r="R47" s="22"/>
      <c r="S47" s="18" t="s">
        <v>1</v>
      </c>
      <c r="T47" s="19"/>
      <c r="U47" s="2"/>
      <c r="V47" s="2"/>
      <c r="W47" s="2"/>
      <c r="X47" s="2"/>
      <c r="AF47" s="6" t="s">
        <v>81</v>
      </c>
    </row>
    <row r="48" spans="1:32" s="3" customFormat="1" ht="18" customHeight="1">
      <c r="A48" s="15"/>
      <c r="B48" s="16"/>
      <c r="C48" s="16"/>
      <c r="D48" s="17"/>
      <c r="E48" s="20"/>
      <c r="F48" s="23"/>
      <c r="G48" s="20"/>
      <c r="H48" s="23"/>
      <c r="I48" s="20"/>
      <c r="J48" s="23"/>
      <c r="K48" s="20"/>
      <c r="L48" s="23"/>
      <c r="M48" s="20"/>
      <c r="N48" s="23"/>
      <c r="O48" s="20"/>
      <c r="P48" s="23"/>
      <c r="Q48" s="20"/>
      <c r="R48" s="23"/>
      <c r="S48" s="20"/>
      <c r="T48" s="21"/>
      <c r="U48" s="2"/>
      <c r="V48" s="2"/>
      <c r="W48" s="2"/>
      <c r="X48" s="2"/>
      <c r="AF48" s="6" t="s">
        <v>82</v>
      </c>
    </row>
    <row r="49" spans="1:65" s="3" customFormat="1" ht="24.75" customHeight="1" thickBot="1">
      <c r="A49" s="41" t="s">
        <v>300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3"/>
      <c r="U49" s="2"/>
      <c r="V49" s="2"/>
      <c r="W49" s="2"/>
      <c r="X49" s="2"/>
      <c r="Y49" s="4"/>
      <c r="Z49" s="4"/>
      <c r="AA49" s="4"/>
      <c r="AB49" s="4"/>
      <c r="AC49" s="4"/>
      <c r="AD49" s="4"/>
      <c r="AE49" s="4"/>
      <c r="AF49" s="6" t="s">
        <v>83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ht="23.25">
      <c r="AF50" s="6" t="s">
        <v>84</v>
      </c>
    </row>
    <row r="51" ht="23.25">
      <c r="AF51" s="6" t="s">
        <v>85</v>
      </c>
    </row>
    <row r="52" ht="23.25">
      <c r="AF52" s="6" t="s">
        <v>86</v>
      </c>
    </row>
    <row r="53" ht="23.25">
      <c r="AF53" s="6" t="s">
        <v>87</v>
      </c>
    </row>
    <row r="54" ht="23.25">
      <c r="AF54" s="6" t="s">
        <v>88</v>
      </c>
    </row>
    <row r="55" ht="23.25">
      <c r="AF55" s="6" t="s">
        <v>89</v>
      </c>
    </row>
    <row r="56" ht="23.25">
      <c r="AF56" s="6" t="s">
        <v>90</v>
      </c>
    </row>
    <row r="57" ht="23.25">
      <c r="AF57" s="6" t="s">
        <v>91</v>
      </c>
    </row>
    <row r="58" ht="23.25">
      <c r="AF58" s="6" t="s">
        <v>92</v>
      </c>
    </row>
    <row r="59" ht="23.25">
      <c r="AF59" s="6" t="s">
        <v>93</v>
      </c>
    </row>
    <row r="60" ht="23.25">
      <c r="AF60" s="6" t="s">
        <v>94</v>
      </c>
    </row>
    <row r="61" ht="23.25">
      <c r="AF61" s="6" t="s">
        <v>95</v>
      </c>
    </row>
    <row r="62" ht="23.25">
      <c r="AF62" s="6" t="s">
        <v>96</v>
      </c>
    </row>
    <row r="63" ht="23.25">
      <c r="AF63" s="6" t="s">
        <v>97</v>
      </c>
    </row>
    <row r="64" ht="23.25">
      <c r="AF64" s="6" t="s">
        <v>98</v>
      </c>
    </row>
    <row r="65" ht="23.25">
      <c r="AF65" s="6" t="s">
        <v>99</v>
      </c>
    </row>
    <row r="66" ht="23.25">
      <c r="AF66" s="6" t="s">
        <v>100</v>
      </c>
    </row>
    <row r="67" ht="23.25">
      <c r="AF67" s="6" t="s">
        <v>101</v>
      </c>
    </row>
    <row r="68" ht="23.25">
      <c r="AF68" s="6" t="s">
        <v>102</v>
      </c>
    </row>
    <row r="69" ht="23.25">
      <c r="AF69" s="6" t="s">
        <v>103</v>
      </c>
    </row>
    <row r="70" ht="23.25">
      <c r="AF70" s="6" t="s">
        <v>104</v>
      </c>
    </row>
    <row r="71" ht="23.25">
      <c r="AF71" s="6" t="s">
        <v>105</v>
      </c>
    </row>
    <row r="72" ht="23.25">
      <c r="AF72" s="6" t="s">
        <v>106</v>
      </c>
    </row>
    <row r="73" ht="23.25">
      <c r="AF73" s="6" t="s">
        <v>107</v>
      </c>
    </row>
    <row r="74" ht="23.25">
      <c r="AF74" s="6" t="s">
        <v>108</v>
      </c>
    </row>
    <row r="75" ht="23.25">
      <c r="AF75" s="6" t="s">
        <v>109</v>
      </c>
    </row>
    <row r="76" ht="23.25">
      <c r="AF76" s="6" t="s">
        <v>110</v>
      </c>
    </row>
    <row r="77" ht="23.25">
      <c r="AF77" s="6" t="s">
        <v>111</v>
      </c>
    </row>
    <row r="78" ht="23.25">
      <c r="AF78" s="6" t="s">
        <v>112</v>
      </c>
    </row>
    <row r="79" ht="23.25">
      <c r="AF79" s="6" t="s">
        <v>113</v>
      </c>
    </row>
    <row r="80" ht="23.25">
      <c r="AF80" s="6" t="s">
        <v>114</v>
      </c>
    </row>
    <row r="81" ht="23.25">
      <c r="AF81" s="6" t="s">
        <v>115</v>
      </c>
    </row>
    <row r="82" ht="23.25">
      <c r="AF82" s="6" t="s">
        <v>116</v>
      </c>
    </row>
    <row r="83" ht="23.25">
      <c r="AF83" s="6" t="s">
        <v>117</v>
      </c>
    </row>
    <row r="84" ht="23.25">
      <c r="AF84" s="6" t="s">
        <v>118</v>
      </c>
    </row>
    <row r="85" ht="23.25">
      <c r="AF85" s="6" t="s">
        <v>119</v>
      </c>
    </row>
    <row r="86" ht="23.25">
      <c r="AF86" s="6" t="s">
        <v>120</v>
      </c>
    </row>
    <row r="87" ht="23.25">
      <c r="AF87" s="6" t="s">
        <v>121</v>
      </c>
    </row>
    <row r="88" ht="23.25">
      <c r="AF88" s="6" t="s">
        <v>122</v>
      </c>
    </row>
    <row r="89" ht="23.25">
      <c r="AF89" s="6" t="s">
        <v>123</v>
      </c>
    </row>
    <row r="90" ht="23.25">
      <c r="AF90" s="6" t="s">
        <v>124</v>
      </c>
    </row>
    <row r="91" ht="23.25">
      <c r="AF91" s="6" t="s">
        <v>125</v>
      </c>
    </row>
    <row r="92" ht="23.25">
      <c r="AF92" s="6" t="s">
        <v>126</v>
      </c>
    </row>
    <row r="93" ht="23.25">
      <c r="AF93" s="6" t="s">
        <v>127</v>
      </c>
    </row>
    <row r="94" ht="23.25">
      <c r="AF94" s="6" t="s">
        <v>128</v>
      </c>
    </row>
    <row r="95" ht="23.25">
      <c r="AF95" s="6" t="s">
        <v>129</v>
      </c>
    </row>
    <row r="96" ht="23.25">
      <c r="AF96" s="6" t="s">
        <v>130</v>
      </c>
    </row>
    <row r="97" ht="23.25">
      <c r="AF97" s="6" t="s">
        <v>131</v>
      </c>
    </row>
    <row r="98" ht="23.25">
      <c r="AF98" s="6" t="s">
        <v>132</v>
      </c>
    </row>
    <row r="99" ht="23.25">
      <c r="AF99" s="6" t="s">
        <v>133</v>
      </c>
    </row>
    <row r="100" ht="23.25">
      <c r="AF100" s="6" t="s">
        <v>134</v>
      </c>
    </row>
    <row r="101" ht="23.25">
      <c r="AF101" s="6" t="s">
        <v>135</v>
      </c>
    </row>
    <row r="102" ht="23.25">
      <c r="AF102" s="6" t="s">
        <v>136</v>
      </c>
    </row>
    <row r="103" ht="23.25">
      <c r="AF103" s="6" t="s">
        <v>137</v>
      </c>
    </row>
    <row r="104" ht="23.25">
      <c r="AF104" s="6" t="s">
        <v>138</v>
      </c>
    </row>
    <row r="105" ht="23.25">
      <c r="AF105" s="6" t="s">
        <v>139</v>
      </c>
    </row>
    <row r="106" ht="23.25">
      <c r="AF106" s="6" t="s">
        <v>140</v>
      </c>
    </row>
    <row r="107" ht="23.25">
      <c r="AF107" s="6" t="s">
        <v>141</v>
      </c>
    </row>
    <row r="108" ht="23.25">
      <c r="AF108" s="6" t="s">
        <v>142</v>
      </c>
    </row>
    <row r="109" ht="23.25">
      <c r="AF109" s="6" t="s">
        <v>143</v>
      </c>
    </row>
    <row r="110" ht="23.25">
      <c r="AF110" s="6" t="s">
        <v>144</v>
      </c>
    </row>
    <row r="111" ht="23.25">
      <c r="AF111" s="6" t="s">
        <v>145</v>
      </c>
    </row>
    <row r="112" ht="23.25">
      <c r="AF112" s="6" t="s">
        <v>146</v>
      </c>
    </row>
    <row r="113" ht="23.25">
      <c r="AF113" s="6" t="s">
        <v>147</v>
      </c>
    </row>
    <row r="114" ht="23.25">
      <c r="AF114" s="6" t="s">
        <v>148</v>
      </c>
    </row>
    <row r="115" ht="23.25">
      <c r="AF115" s="6" t="s">
        <v>149</v>
      </c>
    </row>
    <row r="116" ht="23.25">
      <c r="AF116" s="6" t="s">
        <v>150</v>
      </c>
    </row>
    <row r="117" ht="23.25">
      <c r="AF117" s="6" t="s">
        <v>151</v>
      </c>
    </row>
    <row r="118" ht="23.25">
      <c r="AF118" s="6" t="s">
        <v>152</v>
      </c>
    </row>
    <row r="119" ht="23.25">
      <c r="AF119" s="6" t="s">
        <v>153</v>
      </c>
    </row>
    <row r="120" ht="23.25">
      <c r="AF120" s="6" t="s">
        <v>154</v>
      </c>
    </row>
    <row r="121" ht="23.25">
      <c r="AF121" s="6" t="s">
        <v>155</v>
      </c>
    </row>
    <row r="122" ht="23.25">
      <c r="AF122" s="6" t="s">
        <v>156</v>
      </c>
    </row>
    <row r="123" ht="23.25">
      <c r="AF123" s="6" t="s">
        <v>157</v>
      </c>
    </row>
    <row r="124" ht="23.25">
      <c r="AF124" s="6" t="s">
        <v>158</v>
      </c>
    </row>
    <row r="125" ht="23.25">
      <c r="AF125" s="6" t="s">
        <v>159</v>
      </c>
    </row>
    <row r="126" ht="23.25">
      <c r="AF126" s="6" t="s">
        <v>160</v>
      </c>
    </row>
    <row r="127" ht="23.25">
      <c r="AF127" s="6" t="s">
        <v>161</v>
      </c>
    </row>
    <row r="128" ht="23.25">
      <c r="AF128" s="6" t="s">
        <v>162</v>
      </c>
    </row>
    <row r="129" ht="23.25">
      <c r="AF129" s="6" t="s">
        <v>163</v>
      </c>
    </row>
    <row r="130" ht="23.25">
      <c r="AF130" s="6" t="s">
        <v>164</v>
      </c>
    </row>
    <row r="131" ht="23.25">
      <c r="AF131" s="6" t="s">
        <v>165</v>
      </c>
    </row>
    <row r="132" ht="23.25">
      <c r="AF132" s="6" t="s">
        <v>166</v>
      </c>
    </row>
    <row r="133" ht="23.25">
      <c r="AF133" s="6" t="s">
        <v>167</v>
      </c>
    </row>
    <row r="134" ht="23.25">
      <c r="AF134" s="6" t="s">
        <v>168</v>
      </c>
    </row>
    <row r="135" ht="23.25">
      <c r="AF135" s="6" t="s">
        <v>169</v>
      </c>
    </row>
    <row r="136" ht="23.25">
      <c r="AF136" s="6" t="s">
        <v>170</v>
      </c>
    </row>
    <row r="137" ht="23.25">
      <c r="AF137" s="6" t="s">
        <v>171</v>
      </c>
    </row>
    <row r="138" ht="23.25">
      <c r="AF138" s="6" t="s">
        <v>172</v>
      </c>
    </row>
    <row r="139" ht="23.25">
      <c r="AF139" s="6" t="s">
        <v>173</v>
      </c>
    </row>
    <row r="140" ht="23.25">
      <c r="AF140" s="6" t="s">
        <v>174</v>
      </c>
    </row>
    <row r="141" ht="23.25">
      <c r="AF141" s="6" t="s">
        <v>175</v>
      </c>
    </row>
    <row r="142" ht="23.25">
      <c r="AF142" s="6" t="s">
        <v>176</v>
      </c>
    </row>
    <row r="143" ht="23.25">
      <c r="AF143" s="6" t="s">
        <v>177</v>
      </c>
    </row>
    <row r="144" ht="23.25">
      <c r="AF144" s="6" t="s">
        <v>178</v>
      </c>
    </row>
    <row r="145" ht="23.25">
      <c r="AF145" s="6" t="s">
        <v>179</v>
      </c>
    </row>
    <row r="146" ht="23.25">
      <c r="AF146" s="6" t="s">
        <v>180</v>
      </c>
    </row>
    <row r="147" ht="23.25">
      <c r="AF147" s="6" t="s">
        <v>181</v>
      </c>
    </row>
    <row r="148" ht="23.25">
      <c r="AF148" s="6" t="s">
        <v>182</v>
      </c>
    </row>
    <row r="149" ht="23.25">
      <c r="AF149" s="6" t="s">
        <v>183</v>
      </c>
    </row>
    <row r="150" ht="23.25">
      <c r="AF150" s="6" t="s">
        <v>184</v>
      </c>
    </row>
    <row r="151" ht="23.25">
      <c r="AF151" s="6" t="s">
        <v>185</v>
      </c>
    </row>
    <row r="152" ht="23.25">
      <c r="AF152" s="6" t="s">
        <v>186</v>
      </c>
    </row>
    <row r="153" ht="23.25">
      <c r="AF153" s="6" t="s">
        <v>187</v>
      </c>
    </row>
    <row r="154" ht="23.25">
      <c r="AF154" s="6" t="s">
        <v>188</v>
      </c>
    </row>
    <row r="155" ht="23.25">
      <c r="AF155" s="6" t="s">
        <v>189</v>
      </c>
    </row>
    <row r="156" ht="23.25">
      <c r="AF156" s="6" t="s">
        <v>190</v>
      </c>
    </row>
    <row r="157" ht="23.25">
      <c r="AF157" s="6" t="s">
        <v>191</v>
      </c>
    </row>
    <row r="158" ht="23.25">
      <c r="AF158" s="6" t="s">
        <v>192</v>
      </c>
    </row>
    <row r="159" ht="23.25">
      <c r="AF159" s="6" t="s">
        <v>193</v>
      </c>
    </row>
    <row r="160" ht="23.25">
      <c r="AF160" s="6" t="s">
        <v>194</v>
      </c>
    </row>
    <row r="161" ht="23.25">
      <c r="AF161" s="6" t="s">
        <v>195</v>
      </c>
    </row>
    <row r="162" ht="23.25">
      <c r="AF162" s="6" t="s">
        <v>196</v>
      </c>
    </row>
    <row r="163" ht="23.25">
      <c r="AF163" s="6" t="s">
        <v>197</v>
      </c>
    </row>
    <row r="164" ht="23.25">
      <c r="AF164" s="6" t="s">
        <v>198</v>
      </c>
    </row>
    <row r="165" ht="23.25">
      <c r="AF165" s="6" t="s">
        <v>199</v>
      </c>
    </row>
    <row r="166" ht="23.25">
      <c r="AF166" s="6" t="s">
        <v>200</v>
      </c>
    </row>
    <row r="167" ht="23.25">
      <c r="AF167" s="6" t="s">
        <v>201</v>
      </c>
    </row>
    <row r="168" ht="23.25">
      <c r="AF168" s="6" t="s">
        <v>202</v>
      </c>
    </row>
    <row r="169" ht="23.25">
      <c r="AF169" s="6" t="s">
        <v>203</v>
      </c>
    </row>
    <row r="170" ht="23.25">
      <c r="AF170" s="6" t="s">
        <v>204</v>
      </c>
    </row>
    <row r="171" ht="23.25">
      <c r="AF171" s="6" t="s">
        <v>205</v>
      </c>
    </row>
    <row r="172" ht="23.25">
      <c r="AF172" s="6" t="s">
        <v>206</v>
      </c>
    </row>
    <row r="173" ht="23.25">
      <c r="AF173" s="6" t="s">
        <v>207</v>
      </c>
    </row>
    <row r="174" ht="23.25">
      <c r="AF174" s="6" t="s">
        <v>208</v>
      </c>
    </row>
    <row r="175" ht="23.25">
      <c r="AF175" s="6" t="s">
        <v>209</v>
      </c>
    </row>
    <row r="176" ht="23.25">
      <c r="AF176" s="6" t="s">
        <v>210</v>
      </c>
    </row>
    <row r="177" ht="23.25">
      <c r="AF177" s="6" t="s">
        <v>211</v>
      </c>
    </row>
    <row r="178" ht="23.25">
      <c r="AF178" s="6" t="s">
        <v>212</v>
      </c>
    </row>
    <row r="179" ht="23.25">
      <c r="AF179" s="6" t="s">
        <v>213</v>
      </c>
    </row>
    <row r="180" ht="23.25">
      <c r="AF180" s="6" t="s">
        <v>214</v>
      </c>
    </row>
    <row r="181" ht="23.25">
      <c r="AF181" s="6" t="s">
        <v>215</v>
      </c>
    </row>
    <row r="182" ht="23.25">
      <c r="AF182" s="6" t="s">
        <v>216</v>
      </c>
    </row>
    <row r="183" ht="23.25">
      <c r="AF183" s="6" t="s">
        <v>217</v>
      </c>
    </row>
    <row r="184" ht="23.25">
      <c r="AF184" s="6" t="s">
        <v>218</v>
      </c>
    </row>
    <row r="185" ht="23.25">
      <c r="AF185" s="6" t="s">
        <v>219</v>
      </c>
    </row>
    <row r="186" ht="23.25">
      <c r="AF186" s="6" t="s">
        <v>220</v>
      </c>
    </row>
    <row r="187" ht="23.25">
      <c r="AF187" s="6" t="s">
        <v>221</v>
      </c>
    </row>
    <row r="188" ht="23.25">
      <c r="AF188" s="6" t="s">
        <v>222</v>
      </c>
    </row>
    <row r="189" ht="23.25">
      <c r="AF189" s="6" t="s">
        <v>223</v>
      </c>
    </row>
    <row r="190" ht="23.25">
      <c r="AF190" s="6" t="s">
        <v>224</v>
      </c>
    </row>
    <row r="191" ht="23.25">
      <c r="AF191" s="6" t="s">
        <v>225</v>
      </c>
    </row>
    <row r="192" ht="23.25">
      <c r="AF192" s="6" t="s">
        <v>226</v>
      </c>
    </row>
    <row r="193" ht="23.25">
      <c r="AF193" s="6" t="s">
        <v>227</v>
      </c>
    </row>
    <row r="194" ht="23.25">
      <c r="AF194" s="6" t="s">
        <v>228</v>
      </c>
    </row>
    <row r="195" ht="23.25">
      <c r="AF195" s="6" t="s">
        <v>229</v>
      </c>
    </row>
    <row r="196" ht="23.25">
      <c r="AF196" s="6" t="s">
        <v>230</v>
      </c>
    </row>
    <row r="197" ht="23.25">
      <c r="AF197" s="6" t="s">
        <v>231</v>
      </c>
    </row>
    <row r="198" ht="23.25">
      <c r="AF198" s="6" t="s">
        <v>232</v>
      </c>
    </row>
    <row r="199" ht="23.25">
      <c r="AF199" s="6" t="s">
        <v>233</v>
      </c>
    </row>
    <row r="200" ht="23.25">
      <c r="AF200" s="6" t="s">
        <v>234</v>
      </c>
    </row>
    <row r="201" ht="23.25">
      <c r="AF201" s="6" t="s">
        <v>235</v>
      </c>
    </row>
    <row r="202" ht="23.25">
      <c r="AF202" s="6" t="s">
        <v>236</v>
      </c>
    </row>
    <row r="203" ht="23.25">
      <c r="AF203" s="6" t="s">
        <v>237</v>
      </c>
    </row>
    <row r="204" ht="23.25">
      <c r="AF204" s="6" t="s">
        <v>238</v>
      </c>
    </row>
    <row r="205" ht="23.25">
      <c r="AF205" s="6" t="s">
        <v>239</v>
      </c>
    </row>
    <row r="206" ht="23.25">
      <c r="AF206" s="6" t="s">
        <v>240</v>
      </c>
    </row>
    <row r="207" ht="23.25">
      <c r="AF207" s="6" t="s">
        <v>241</v>
      </c>
    </row>
    <row r="208" ht="23.25">
      <c r="AF208" s="6" t="s">
        <v>242</v>
      </c>
    </row>
    <row r="209" ht="23.25">
      <c r="AF209" s="6" t="s">
        <v>243</v>
      </c>
    </row>
    <row r="210" ht="23.25">
      <c r="AF210" s="6" t="s">
        <v>244</v>
      </c>
    </row>
    <row r="211" ht="23.25">
      <c r="AF211" s="6" t="s">
        <v>245</v>
      </c>
    </row>
    <row r="212" ht="23.25">
      <c r="AF212" s="6" t="s">
        <v>246</v>
      </c>
    </row>
    <row r="213" ht="23.25">
      <c r="AF213" s="6" t="s">
        <v>247</v>
      </c>
    </row>
    <row r="214" ht="23.25">
      <c r="AF214" s="6" t="s">
        <v>248</v>
      </c>
    </row>
    <row r="215" ht="23.25">
      <c r="AF215" s="6" t="s">
        <v>249</v>
      </c>
    </row>
    <row r="216" ht="23.25">
      <c r="AF216" s="6" t="s">
        <v>250</v>
      </c>
    </row>
    <row r="217" ht="23.25">
      <c r="AF217" s="6" t="s">
        <v>251</v>
      </c>
    </row>
    <row r="218" ht="23.25">
      <c r="AF218" s="6" t="s">
        <v>252</v>
      </c>
    </row>
    <row r="219" ht="23.25">
      <c r="AF219" s="6" t="s">
        <v>253</v>
      </c>
    </row>
    <row r="220" ht="23.25">
      <c r="AF220" s="6" t="s">
        <v>254</v>
      </c>
    </row>
    <row r="221" ht="23.25">
      <c r="AF221" s="6" t="s">
        <v>255</v>
      </c>
    </row>
    <row r="222" ht="23.25">
      <c r="AF222" s="6" t="s">
        <v>256</v>
      </c>
    </row>
    <row r="223" ht="23.25">
      <c r="AF223" s="6" t="s">
        <v>257</v>
      </c>
    </row>
    <row r="224" ht="23.25">
      <c r="AF224" s="6" t="s">
        <v>258</v>
      </c>
    </row>
    <row r="225" ht="23.25">
      <c r="AF225" s="6" t="s">
        <v>259</v>
      </c>
    </row>
    <row r="226" ht="23.25">
      <c r="AF226" s="6" t="s">
        <v>260</v>
      </c>
    </row>
    <row r="227" ht="23.25">
      <c r="AF227" s="6" t="s">
        <v>261</v>
      </c>
    </row>
    <row r="228" ht="23.25">
      <c r="AF228" s="6" t="s">
        <v>262</v>
      </c>
    </row>
    <row r="229" ht="23.25">
      <c r="AF229" s="6" t="s">
        <v>263</v>
      </c>
    </row>
    <row r="230" ht="23.25">
      <c r="AF230" s="6" t="s">
        <v>264</v>
      </c>
    </row>
    <row r="231" ht="23.25">
      <c r="AF231" s="6" t="s">
        <v>265</v>
      </c>
    </row>
    <row r="232" ht="23.25">
      <c r="AF232" s="6" t="s">
        <v>266</v>
      </c>
    </row>
    <row r="233" ht="23.25">
      <c r="AF233" s="6" t="s">
        <v>267</v>
      </c>
    </row>
    <row r="234" ht="23.25">
      <c r="AF234" s="6" t="s">
        <v>268</v>
      </c>
    </row>
    <row r="235" ht="23.25">
      <c r="AF235" s="6" t="s">
        <v>269</v>
      </c>
    </row>
    <row r="236" ht="23.25">
      <c r="AF236" s="6" t="s">
        <v>270</v>
      </c>
    </row>
    <row r="237" ht="23.25">
      <c r="AF237" s="6" t="s">
        <v>271</v>
      </c>
    </row>
    <row r="238" ht="23.25">
      <c r="AF238" s="6" t="s">
        <v>272</v>
      </c>
    </row>
    <row r="239" ht="23.25">
      <c r="AF239" s="6" t="s">
        <v>273</v>
      </c>
    </row>
    <row r="240" ht="23.25">
      <c r="AF240" s="6" t="s">
        <v>274</v>
      </c>
    </row>
    <row r="241" ht="23.25">
      <c r="AF241" s="6" t="s">
        <v>275</v>
      </c>
    </row>
    <row r="242" ht="23.25">
      <c r="AF242" s="6" t="s">
        <v>276</v>
      </c>
    </row>
    <row r="243" ht="23.25">
      <c r="AF243" s="6" t="s">
        <v>277</v>
      </c>
    </row>
    <row r="244" ht="23.25">
      <c r="AF244" s="6" t="s">
        <v>278</v>
      </c>
    </row>
    <row r="245" ht="23.25">
      <c r="AF245" s="6" t="s">
        <v>279</v>
      </c>
    </row>
    <row r="246" ht="23.25">
      <c r="AF246" s="6" t="s">
        <v>280</v>
      </c>
    </row>
    <row r="247" ht="23.25">
      <c r="AF247" s="6" t="s">
        <v>281</v>
      </c>
    </row>
    <row r="248" ht="23.25">
      <c r="AF248" s="6" t="s">
        <v>282</v>
      </c>
    </row>
    <row r="249" ht="23.25">
      <c r="AF249" s="6" t="s">
        <v>283</v>
      </c>
    </row>
    <row r="250" ht="23.25">
      <c r="AF250" s="6" t="s">
        <v>284</v>
      </c>
    </row>
    <row r="251" ht="23.25">
      <c r="AF251" s="6" t="s">
        <v>285</v>
      </c>
    </row>
    <row r="252" ht="23.25">
      <c r="AF252" s="6" t="s">
        <v>286</v>
      </c>
    </row>
    <row r="253" ht="23.25">
      <c r="AF253" s="6" t="s">
        <v>287</v>
      </c>
    </row>
    <row r="254" ht="23.25">
      <c r="AF254" s="6" t="s">
        <v>288</v>
      </c>
    </row>
    <row r="255" ht="23.25">
      <c r="AF255" s="6" t="s">
        <v>289</v>
      </c>
    </row>
    <row r="256" ht="23.25">
      <c r="AF256" s="6" t="s">
        <v>290</v>
      </c>
    </row>
    <row r="257" ht="23.25">
      <c r="AF257" s="6" t="s">
        <v>291</v>
      </c>
    </row>
    <row r="258" ht="23.25">
      <c r="AF258" s="6" t="s">
        <v>292</v>
      </c>
    </row>
    <row r="259" ht="23.25">
      <c r="AF259" s="6" t="s">
        <v>293</v>
      </c>
    </row>
    <row r="260" ht="23.25">
      <c r="AF260" s="6" t="s">
        <v>294</v>
      </c>
    </row>
    <row r="261" ht="23.25">
      <c r="AF261" s="6" t="s">
        <v>295</v>
      </c>
    </row>
    <row r="262" ht="23.25">
      <c r="AF262" s="6" t="s">
        <v>296</v>
      </c>
    </row>
    <row r="263" ht="23.25">
      <c r="AF263" s="6" t="s">
        <v>297</v>
      </c>
    </row>
    <row r="264" ht="23.25">
      <c r="AF264" s="6" t="s">
        <v>298</v>
      </c>
    </row>
    <row r="265" ht="23.25">
      <c r="AF265" s="6" t="s">
        <v>299</v>
      </c>
    </row>
  </sheetData>
  <sheetProtection/>
  <mergeCells count="180">
    <mergeCell ref="Q47:R48"/>
    <mergeCell ref="S47:T48"/>
    <mergeCell ref="A49:T49"/>
    <mergeCell ref="A1:T8"/>
    <mergeCell ref="V1:BB7"/>
    <mergeCell ref="O45:P46"/>
    <mergeCell ref="Q45:R46"/>
    <mergeCell ref="S45:T46"/>
    <mergeCell ref="A47:D48"/>
    <mergeCell ref="E47:F48"/>
    <mergeCell ref="G47:H48"/>
    <mergeCell ref="I47:J48"/>
    <mergeCell ref="K47:L48"/>
    <mergeCell ref="M47:N48"/>
    <mergeCell ref="O47:P48"/>
    <mergeCell ref="A45:D46"/>
    <mergeCell ref="E45:F46"/>
    <mergeCell ref="G45:H46"/>
    <mergeCell ref="I45:J46"/>
    <mergeCell ref="K45:L46"/>
    <mergeCell ref="M45:N46"/>
    <mergeCell ref="S41:T42"/>
    <mergeCell ref="A43:D44"/>
    <mergeCell ref="E43:F44"/>
    <mergeCell ref="G43:H44"/>
    <mergeCell ref="I43:J44"/>
    <mergeCell ref="K43:L44"/>
    <mergeCell ref="M43:N44"/>
    <mergeCell ref="O43:P44"/>
    <mergeCell ref="Q43:R44"/>
    <mergeCell ref="S43:T44"/>
    <mergeCell ref="Q39:R40"/>
    <mergeCell ref="S39:T40"/>
    <mergeCell ref="A41:D42"/>
    <mergeCell ref="E41:F42"/>
    <mergeCell ref="G41:H42"/>
    <mergeCell ref="I41:J42"/>
    <mergeCell ref="K41:L42"/>
    <mergeCell ref="M41:N42"/>
    <mergeCell ref="O41:P42"/>
    <mergeCell ref="Q41:R42"/>
    <mergeCell ref="O37:P38"/>
    <mergeCell ref="Q37:R38"/>
    <mergeCell ref="S37:T38"/>
    <mergeCell ref="A39:D40"/>
    <mergeCell ref="E39:F40"/>
    <mergeCell ref="G39:H40"/>
    <mergeCell ref="I39:J40"/>
    <mergeCell ref="K39:L40"/>
    <mergeCell ref="M39:N40"/>
    <mergeCell ref="O39:P40"/>
    <mergeCell ref="A37:D38"/>
    <mergeCell ref="E37:F38"/>
    <mergeCell ref="G37:H38"/>
    <mergeCell ref="I37:J38"/>
    <mergeCell ref="K37:L38"/>
    <mergeCell ref="M37:N38"/>
    <mergeCell ref="S33:T34"/>
    <mergeCell ref="A35:D36"/>
    <mergeCell ref="E35:F36"/>
    <mergeCell ref="G35:H36"/>
    <mergeCell ref="I35:J36"/>
    <mergeCell ref="K35:L36"/>
    <mergeCell ref="M35:N36"/>
    <mergeCell ref="O35:P36"/>
    <mergeCell ref="Q35:R36"/>
    <mergeCell ref="S35:T36"/>
    <mergeCell ref="Q31:R32"/>
    <mergeCell ref="S31:T32"/>
    <mergeCell ref="A33:D34"/>
    <mergeCell ref="E33:F34"/>
    <mergeCell ref="G33:H34"/>
    <mergeCell ref="I33:J34"/>
    <mergeCell ref="K33:L34"/>
    <mergeCell ref="M33:N34"/>
    <mergeCell ref="O33:P34"/>
    <mergeCell ref="Q33:R34"/>
    <mergeCell ref="O29:P30"/>
    <mergeCell ref="Q29:R30"/>
    <mergeCell ref="S29:T30"/>
    <mergeCell ref="A31:D32"/>
    <mergeCell ref="E31:F32"/>
    <mergeCell ref="G31:H32"/>
    <mergeCell ref="I31:J32"/>
    <mergeCell ref="K31:L32"/>
    <mergeCell ref="M31:N32"/>
    <mergeCell ref="O31:P32"/>
    <mergeCell ref="A29:D30"/>
    <mergeCell ref="E29:F30"/>
    <mergeCell ref="G29:H30"/>
    <mergeCell ref="I29:J30"/>
    <mergeCell ref="K29:L30"/>
    <mergeCell ref="M29:N30"/>
    <mergeCell ref="S25:T26"/>
    <mergeCell ref="A27:D28"/>
    <mergeCell ref="E27:F28"/>
    <mergeCell ref="G27:H28"/>
    <mergeCell ref="I27:J28"/>
    <mergeCell ref="K27:L28"/>
    <mergeCell ref="M27:N28"/>
    <mergeCell ref="O27:P28"/>
    <mergeCell ref="Q27:R28"/>
    <mergeCell ref="S27:T28"/>
    <mergeCell ref="Q23:R24"/>
    <mergeCell ref="S23:T24"/>
    <mergeCell ref="A25:D26"/>
    <mergeCell ref="E25:F26"/>
    <mergeCell ref="G25:H26"/>
    <mergeCell ref="I25:J26"/>
    <mergeCell ref="K25:L26"/>
    <mergeCell ref="M25:N26"/>
    <mergeCell ref="O25:P26"/>
    <mergeCell ref="Q25:R26"/>
    <mergeCell ref="O21:P22"/>
    <mergeCell ref="Q21:R22"/>
    <mergeCell ref="S21:T22"/>
    <mergeCell ref="A23:D24"/>
    <mergeCell ref="E23:F24"/>
    <mergeCell ref="G23:H24"/>
    <mergeCell ref="I23:J24"/>
    <mergeCell ref="K23:L24"/>
    <mergeCell ref="M23:N24"/>
    <mergeCell ref="O23:P24"/>
    <mergeCell ref="A21:D22"/>
    <mergeCell ref="E21:F22"/>
    <mergeCell ref="G21:H22"/>
    <mergeCell ref="I21:J22"/>
    <mergeCell ref="K21:L22"/>
    <mergeCell ref="M21:N22"/>
    <mergeCell ref="S17:T18"/>
    <mergeCell ref="A19:D20"/>
    <mergeCell ref="E19:F20"/>
    <mergeCell ref="G19:H20"/>
    <mergeCell ref="I19:J20"/>
    <mergeCell ref="K19:L20"/>
    <mergeCell ref="M19:N20"/>
    <mergeCell ref="O19:P20"/>
    <mergeCell ref="Q19:R20"/>
    <mergeCell ref="S19:T20"/>
    <mergeCell ref="Q15:R16"/>
    <mergeCell ref="S15:T16"/>
    <mergeCell ref="A17:D18"/>
    <mergeCell ref="E17:F18"/>
    <mergeCell ref="G17:H18"/>
    <mergeCell ref="I17:J18"/>
    <mergeCell ref="K17:L18"/>
    <mergeCell ref="M17:N18"/>
    <mergeCell ref="O17:P18"/>
    <mergeCell ref="Q17:R18"/>
    <mergeCell ref="O13:P14"/>
    <mergeCell ref="Q13:R14"/>
    <mergeCell ref="S13:T14"/>
    <mergeCell ref="A15:D16"/>
    <mergeCell ref="E15:F16"/>
    <mergeCell ref="G15:H16"/>
    <mergeCell ref="I15:J16"/>
    <mergeCell ref="K15:L16"/>
    <mergeCell ref="M15:N16"/>
    <mergeCell ref="O15:P16"/>
    <mergeCell ref="A13:D14"/>
    <mergeCell ref="E13:F14"/>
    <mergeCell ref="G13:H14"/>
    <mergeCell ref="I13:J14"/>
    <mergeCell ref="K13:L14"/>
    <mergeCell ref="M13:N14"/>
    <mergeCell ref="S9:T12"/>
    <mergeCell ref="Y9:Y10"/>
    <mergeCell ref="Z9:Z10"/>
    <mergeCell ref="A10:D10"/>
    <mergeCell ref="A11:B11"/>
    <mergeCell ref="C11:D11"/>
    <mergeCell ref="A12:D12"/>
    <mergeCell ref="A9:D9"/>
    <mergeCell ref="E9:F12"/>
    <mergeCell ref="G9:H12"/>
    <mergeCell ref="I9:J12"/>
    <mergeCell ref="K9:L12"/>
    <mergeCell ref="M9:N12"/>
    <mergeCell ref="O9:P12"/>
    <mergeCell ref="Q9:R12"/>
  </mergeCells>
  <dataValidations count="1">
    <dataValidation type="list" allowBlank="1" showInputMessage="1" showErrorMessage="1" promptTitle="SELECIONE" prompt="O MUNICÍPIO CLICANDO NA SETA AO LADO." errorTitle="MUNICÍPIO INVALIDO" error="O DADO NÃO ESTÁ CORRETO." sqref="C11:D11">
      <formula1>$AF$9:$AF$265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 Scharf</cp:lastModifiedBy>
  <cp:lastPrinted>2015-07-02T17:56:55Z</cp:lastPrinted>
  <dcterms:created xsi:type="dcterms:W3CDTF">2000-09-13T20:44:09Z</dcterms:created>
  <dcterms:modified xsi:type="dcterms:W3CDTF">2017-08-03T16:51:14Z</dcterms:modified>
  <cp:category/>
  <cp:version/>
  <cp:contentType/>
  <cp:contentStatus/>
</cp:coreProperties>
</file>