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OGUINHOS" sheetId="1" r:id="rId1"/>
  </sheets>
  <definedNames>
    <definedName name="_xlnm.Print_Area" localSheetId="0">'JOGUINHOS'!$A$1:$U$85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6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<sst xmlns="http://schemas.openxmlformats.org/spreadsheetml/2006/main" count="440" uniqueCount="320">
  <si>
    <t>MUNICÍPIO</t>
  </si>
  <si>
    <t xml:space="preserve"> </t>
  </si>
  <si>
    <t>JUDÔ MASCULINO</t>
  </si>
  <si>
    <t>JUDÔ FEMININO</t>
  </si>
  <si>
    <t>ATLETA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</si>
  <si>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</si>
  <si>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</si>
  <si>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</si>
  <si>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</si>
  <si>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</si>
  <si>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</si>
  <si>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</si>
  <si>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</si>
  <si>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</si>
  <si>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</si>
  <si>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</si>
  <si>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</si>
  <si>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</si>
  <si>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</si>
  <si>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</si>
  <si>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</si>
  <si>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</si>
  <si>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</si>
  <si>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</si>
  <si>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</si>
  <si>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</si>
  <si>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</si>
  <si>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</si>
  <si>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</si>
  <si>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</si>
  <si>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</si>
  <si>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</si>
  <si>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</si>
  <si>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</si>
  <si>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</si>
  <si>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</si>
  <si>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</si>
  <si>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</si>
  <si>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</si>
  <si>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</si>
  <si>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</si>
  <si>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</si>
  <si>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</si>
  <si>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</si>
  <si>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</si>
  <si>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</si>
  <si>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</si>
  <si>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</si>
  <si>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</si>
  <si>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</si>
  <si>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</si>
  <si>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</si>
  <si>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</si>
  <si>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</si>
  <si>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</si>
  <si>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</si>
  <si>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</si>
  <si>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</si>
  <si>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</si>
  <si>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</si>
  <si>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</si>
  <si>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</si>
  <si>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</si>
  <si>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</si>
  <si>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</si>
  <si>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</si>
  <si>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</si>
  <si>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</si>
  <si>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</si>
  <si>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</si>
  <si>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</si>
  <si>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</si>
  <si>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</si>
  <si>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</si>
  <si>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</si>
  <si>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</si>
  <si>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</si>
  <si>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</si>
  <si>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</si>
  <si>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</si>
  <si>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</si>
  <si>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</si>
  <si>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</si>
  <si>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</si>
  <si>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</si>
  <si>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</si>
  <si>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</si>
  <si>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</si>
  <si>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</si>
  <si>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</si>
  <si>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</si>
  <si>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</si>
  <si>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</si>
  <si>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</si>
  <si>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</si>
  <si>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</si>
  <si>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</si>
  <si>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</si>
  <si>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</si>
  <si>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</si>
  <si>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</si>
  <si>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</si>
  <si>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</si>
  <si>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</si>
  <si>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</si>
  <si>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</si>
  <si>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</si>
  <si>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</si>
  <si>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</si>
  <si>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</si>
  <si>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</si>
  <si>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</si>
  <si>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</si>
  <si>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</si>
  <si>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</si>
  <si>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</si>
  <si>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</si>
  <si>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</si>
  <si>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</si>
  <si>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</si>
  <si>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</si>
  <si>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</si>
  <si>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</si>
  <si>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</si>
  <si>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</si>
  <si>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</si>
  <si>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</si>
  <si>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</si>
  <si>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</si>
  <si>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</si>
  <si>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</si>
  <si>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</si>
  <si>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</si>
  <si>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</si>
  <si>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</si>
  <si>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</si>
  <si>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</si>
  <si>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</si>
  <si>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</si>
  <si>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</si>
  <si>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</si>
  <si>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</si>
  <si>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</si>
  <si>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</si>
  <si>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</si>
  <si>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</si>
  <si>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</si>
  <si>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</si>
  <si>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</si>
  <si>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</si>
  <si>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</si>
  <si>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</si>
  <si>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</si>
  <si>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</si>
  <si>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</si>
  <si>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</si>
  <si>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</si>
  <si>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</si>
  <si>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</si>
  <si>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</si>
  <si>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</si>
  <si>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</si>
  <si>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</si>
  <si>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</si>
  <si>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</si>
  <si>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</si>
  <si>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</si>
  <si>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</si>
  <si>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</si>
  <si>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</si>
  <si>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</si>
  <si>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</si>
  <si>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</si>
  <si>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</si>
  <si>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</si>
  <si>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</si>
  <si>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</si>
  <si>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</si>
  <si>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</si>
  <si>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</si>
  <si>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</si>
  <si>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</si>
  <si>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</si>
  <si>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</si>
  <si>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</si>
  <si>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</si>
  <si>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</si>
  <si>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</si>
  <si>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</si>
  <si>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</si>
  <si>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</si>
  <si>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</si>
  <si>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</si>
  <si>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</si>
  <si>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</si>
  <si>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</si>
  <si>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</si>
  <si>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</si>
  <si>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</si>
  <si>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</si>
  <si>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</si>
  <si>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</si>
  <si>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</si>
  <si>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</si>
  <si>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</si>
  <si>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</si>
  <si>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</si>
  <si>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</si>
  <si>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</si>
  <si>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</si>
  <si>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</si>
  <si>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</si>
  <si>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</si>
  <si>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</si>
  <si>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</si>
  <si>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</si>
  <si>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</si>
  <si>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</si>
  <si>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</si>
  <si>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</si>
  <si>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</si>
  <si>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</si>
  <si>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</si>
  <si>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</si>
  <si>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</si>
  <si>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</si>
  <si>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</si>
  <si>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</si>
  <si>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</si>
  <si>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</si>
  <si>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</si>
  <si>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</si>
  <si>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</si>
  <si>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</si>
  <si>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</si>
  <si>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</si>
  <si>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</si>
  <si>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</si>
  <si>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</si>
  <si>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</si>
  <si>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</si>
  <si>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</si>
  <si>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</si>
  <si>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</si>
  <si>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</si>
  <si>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</si>
  <si>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</si>
  <si>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</si>
  <si>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</si>
  <si>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</si>
  <si>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</si>
  <si>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</si>
  <si>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</si>
  <si>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</si>
  <si>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</si>
  <si>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</si>
  <si>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</si>
  <si>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</si>
  <si>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</si>
  <si>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</si>
  <si>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</si>
  <si>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</si>
  <si>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</si>
  <si>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</si>
  <si>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</si>
  <si>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</si>
  <si>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</si>
  <si>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</si>
  <si>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</si>
  <si>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</si>
  <si>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</si>
  <si>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</si>
  <si>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</si>
  <si>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</si>
  <si>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</si>
  <si>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</si>
  <si>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</si>
  <si>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</si>
  <si>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</si>
  <si>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</si>
  <si>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</si>
  <si>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</si>
  <si>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</si>
  <si>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</si>
  <si>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</si>
  <si>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</si>
  <si>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</si>
  <si>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</si>
  <si>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</si>
  <si>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</si>
  <si>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</si>
  <si>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</si>
  <si>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</si>
  <si>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</si>
  <si>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</si>
  <si>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</si>
  <si>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</si>
  <si>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</si>
  <si>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</si>
  <si>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</si>
  <si>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 xml:space="preserve">TÉCNICO:                                                                                       Nº CREF: </t>
  </si>
  <si>
    <t>JOGUINHOS ABERTOS DE SANTA CATARINA</t>
  </si>
  <si>
    <t>SUPER-LIGEIRO (Até 55 Kg)</t>
  </si>
  <si>
    <t>LIGEIRO (55 Kg a 60 Kg)</t>
  </si>
  <si>
    <t>MEIO-LEVE (60 Kg a 66 Kg)</t>
  </si>
  <si>
    <t>LEVE (66 Kg a 73 Kg)</t>
  </si>
  <si>
    <t>MEIO-MÉDIO (73 Kg a 81 Kg)</t>
  </si>
  <si>
    <t>MÉDIO (81Kg a 90 Kg)</t>
  </si>
  <si>
    <t>MEIO-PESADO (90 Kg a 100 Kg)</t>
  </si>
  <si>
    <t>PESADO (Acima de 100 Kg)</t>
  </si>
  <si>
    <t>SUPER-LIGEIRO (Até 44 Kg)</t>
  </si>
  <si>
    <t>LIGEIRO (44 Kg a 48 Kg)</t>
  </si>
  <si>
    <t>MEIO-LEVE (48 Kg a 52 Kg)</t>
  </si>
  <si>
    <t>LEVE (52K g a 57 Kg)</t>
  </si>
  <si>
    <t>MEIO-MÉDIO (57 Kg a 63 Kg)</t>
  </si>
  <si>
    <t>MÉDIO (63 Kg a 70 Kg)</t>
  </si>
  <si>
    <t>MEIO-PESADO (70 Kg a 78 Kg)</t>
  </si>
  <si>
    <t>PESADO (Acima de 78 Kg)</t>
  </si>
  <si>
    <r>
      <t xml:space="preserve">Enviar esta ficha preenchida para:  </t>
    </r>
    <r>
      <rPr>
        <b/>
        <sz val="20"/>
        <rFont val="Tahoma"/>
        <family val="2"/>
      </rPr>
      <t xml:space="preserve">judosc@judosc.org.br / joguinhos@fesporte.sc.gov.br </t>
    </r>
  </si>
  <si>
    <t xml:space="preserve">judosc@judosc.org.br / joguinhos@fesporte.sc.gov.br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</si>
</sst>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00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4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9" fillId="0" borderId="0" xfId="0" applyFont="1" applyAlignment="1">
      <alignment/>
    </xf>
    <xf numFmtId="0" fontId="6" fillId="24" borderId="1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textRotation="90"/>
    </xf>
    <xf numFmtId="0" fontId="4" fillId="16" borderId="25" xfId="0" applyFont="1" applyFill="1" applyBorder="1" applyAlignment="1">
      <alignment horizontal="center" vertical="center"/>
    </xf>
    <xf numFmtId="0" fontId="8" fillId="16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 textRotation="90"/>
    </xf>
    <xf numFmtId="0" fontId="6" fillId="24" borderId="28" xfId="0" applyFont="1" applyFill="1" applyBorder="1" applyAlignment="1">
      <alignment horizontal="center" vertical="center" textRotation="90"/>
    </xf>
    <xf numFmtId="0" fontId="6" fillId="24" borderId="20" xfId="0" applyFont="1" applyFill="1" applyBorder="1" applyAlignment="1">
      <alignment horizontal="center" vertical="center" textRotation="90"/>
    </xf>
    <xf numFmtId="0" fontId="6" fillId="24" borderId="18" xfId="0" applyFont="1" applyFill="1" applyBorder="1" applyAlignment="1">
      <alignment horizontal="center" vertical="center" textRotation="9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left"/>
    </xf>
    <xf numFmtId="0" fontId="6" fillId="24" borderId="30" xfId="0" applyFont="1" applyFill="1" applyBorder="1" applyAlignment="1">
      <alignment horizontal="left"/>
    </xf>
    <xf numFmtId="0" fontId="6" fillId="24" borderId="31" xfId="0" applyFont="1" applyFill="1" applyBorder="1" applyAlignment="1">
      <alignment horizontal="left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 textRotation="90"/>
    </xf>
    <xf numFmtId="0" fontId="6" fillId="24" borderId="19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/>
    </xf>
    <xf numFmtId="0" fontId="6" fillId="24" borderId="35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38100</xdr:colOff>
      <xdr:row>42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262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361950</xdr:rowOff>
    </xdr:from>
    <xdr:to>
      <xdr:col>2</xdr:col>
      <xdr:colOff>38100</xdr:colOff>
      <xdr:row>44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666875" y="1411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361950</xdr:rowOff>
    </xdr:from>
    <xdr:to>
      <xdr:col>2</xdr:col>
      <xdr:colOff>38100</xdr:colOff>
      <xdr:row>44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666875" y="1411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44</xdr:row>
      <xdr:rowOff>361950</xdr:rowOff>
    </xdr:from>
    <xdr:to>
      <xdr:col>2</xdr:col>
      <xdr:colOff>38100</xdr:colOff>
      <xdr:row>44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666875" y="14116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1"/>
  <sheetViews>
    <sheetView tabSelected="1" view="pageBreakPreview" zoomScale="60" zoomScalePageLayoutView="10" workbookViewId="0" topLeftCell="A25">
      <selection activeCell="AP46" sqref="AP46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6" s="3" customFormat="1" ht="64.5" customHeight="1">
      <c r="A1" s="25" t="s">
        <v>301</v>
      </c>
      <c r="B1" s="26"/>
      <c r="C1" s="26"/>
      <c r="D1" s="26"/>
      <c r="E1" s="41" t="s">
        <v>302</v>
      </c>
      <c r="F1" s="41"/>
      <c r="G1" s="42" t="s">
        <v>303</v>
      </c>
      <c r="H1" s="43"/>
      <c r="I1" s="42" t="s">
        <v>304</v>
      </c>
      <c r="J1" s="43"/>
      <c r="K1" s="42" t="s">
        <v>305</v>
      </c>
      <c r="L1" s="43"/>
      <c r="M1" s="42" t="s">
        <v>306</v>
      </c>
      <c r="N1" s="43"/>
      <c r="O1" s="42" t="s">
        <v>307</v>
      </c>
      <c r="P1" s="43"/>
      <c r="Q1" s="42" t="s">
        <v>308</v>
      </c>
      <c r="R1" s="43"/>
      <c r="S1" s="42" t="s">
        <v>309</v>
      </c>
      <c r="T1" s="43"/>
      <c r="U1" s="2"/>
      <c r="V1" s="2"/>
      <c r="W1" s="2"/>
      <c r="X1" s="2"/>
      <c r="Y1" s="24"/>
      <c r="Z1" s="24"/>
    </row>
    <row r="2" spans="1:26" s="3" customFormat="1" ht="64.5" customHeight="1">
      <c r="A2" s="32" t="s">
        <v>2</v>
      </c>
      <c r="B2" s="33"/>
      <c r="C2" s="33"/>
      <c r="D2" s="33"/>
      <c r="E2" s="41"/>
      <c r="F2" s="41"/>
      <c r="G2" s="27"/>
      <c r="H2" s="28"/>
      <c r="I2" s="27"/>
      <c r="J2" s="28"/>
      <c r="K2" s="27"/>
      <c r="L2" s="28"/>
      <c r="M2" s="27"/>
      <c r="N2" s="28"/>
      <c r="O2" s="27"/>
      <c r="P2" s="28"/>
      <c r="Q2" s="27"/>
      <c r="R2" s="28"/>
      <c r="S2" s="27"/>
      <c r="T2" s="28"/>
      <c r="U2" s="2"/>
      <c r="V2" s="2"/>
      <c r="W2" s="2"/>
      <c r="X2" s="2"/>
      <c r="Y2" s="24"/>
      <c r="Z2" s="24"/>
    </row>
    <row r="3" spans="1:24" s="3" customFormat="1" ht="64.5" customHeight="1">
      <c r="A3" s="22" t="s">
        <v>0</v>
      </c>
      <c r="B3" s="23"/>
      <c r="C3" s="31"/>
      <c r="D3" s="31"/>
      <c r="E3" s="41"/>
      <c r="F3" s="41"/>
      <c r="G3" s="27"/>
      <c r="H3" s="28"/>
      <c r="I3" s="27"/>
      <c r="J3" s="28"/>
      <c r="K3" s="27"/>
      <c r="L3" s="28"/>
      <c r="M3" s="27"/>
      <c r="N3" s="28"/>
      <c r="O3" s="27"/>
      <c r="P3" s="28"/>
      <c r="Q3" s="27"/>
      <c r="R3" s="28"/>
      <c r="S3" s="27"/>
      <c r="T3" s="28"/>
      <c r="U3" s="2"/>
      <c r="V3" s="2"/>
      <c r="W3" s="2"/>
      <c r="X3" s="2"/>
    </row>
    <row r="4" spans="1:24" s="3" customFormat="1" ht="84" customHeight="1">
      <c r="A4" s="22" t="s">
        <v>4</v>
      </c>
      <c r="B4" s="23"/>
      <c r="C4" s="23"/>
      <c r="D4" s="23"/>
      <c r="E4" s="41"/>
      <c r="F4" s="41"/>
      <c r="G4" s="29"/>
      <c r="H4" s="30"/>
      <c r="I4" s="29"/>
      <c r="J4" s="30"/>
      <c r="K4" s="29"/>
      <c r="L4" s="30"/>
      <c r="M4" s="29"/>
      <c r="N4" s="30"/>
      <c r="O4" s="29"/>
      <c r="P4" s="30"/>
      <c r="Q4" s="29"/>
      <c r="R4" s="30"/>
      <c r="S4" s="29"/>
      <c r="T4" s="30"/>
      <c r="U4" s="2"/>
      <c r="V4" s="2"/>
      <c r="W4" s="2"/>
      <c r="X4" s="2"/>
    </row>
    <row r="5" spans="1:24" s="3" customFormat="1" ht="49.5" customHeight="1">
      <c r="A5" s="40" t="s">
        <v>319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2"/>
      <c r="V5" s="2"/>
      <c r="W5" s="2"/>
      <c r="X5" s="2"/>
    </row>
    <row r="6" spans="1:32" s="3" customFormat="1" ht="18" customHeight="1">
      <c r="A6" s="10"/>
      <c r="B6" s="11"/>
      <c r="C6" s="11"/>
      <c r="D6" s="12"/>
      <c r="E6" s="16"/>
      <c r="F6" s="17"/>
      <c r="G6" s="16"/>
      <c r="H6" s="17"/>
      <c r="I6" s="16"/>
      <c r="J6" s="17"/>
      <c r="K6" s="16"/>
      <c r="L6" s="17"/>
      <c r="M6" s="16"/>
      <c r="N6" s="17"/>
      <c r="O6" s="16"/>
      <c r="P6" s="17"/>
      <c r="Q6" s="16"/>
      <c r="R6" s="17"/>
      <c r="S6" s="16"/>
      <c r="T6" s="20"/>
      <c r="U6" s="2"/>
      <c r="V6" s="2"/>
      <c r="W6" s="2"/>
      <c r="X6" s="2"/>
      <c r="AF6" s="6" t="s">
        <v>5</v>
      </c>
    </row>
    <row r="7" spans="1:32" s="3" customFormat="1" ht="18" customHeight="1">
      <c r="A7" s="13"/>
      <c r="B7" s="14"/>
      <c r="C7" s="14"/>
      <c r="D7" s="15"/>
      <c r="E7" s="18"/>
      <c r="F7" s="19"/>
      <c r="G7" s="18"/>
      <c r="H7" s="19"/>
      <c r="I7" s="18"/>
      <c r="J7" s="19"/>
      <c r="K7" s="18"/>
      <c r="L7" s="19"/>
      <c r="M7" s="18"/>
      <c r="N7" s="19"/>
      <c r="O7" s="18"/>
      <c r="P7" s="19"/>
      <c r="Q7" s="18"/>
      <c r="R7" s="19"/>
      <c r="S7" s="18"/>
      <c r="T7" s="21"/>
      <c r="U7" s="2"/>
      <c r="V7" s="2"/>
      <c r="W7" s="2"/>
      <c r="X7" s="2"/>
      <c r="AF7" s="6" t="s">
        <v>6</v>
      </c>
    </row>
    <row r="8" spans="1:32" s="3" customFormat="1" ht="18" customHeight="1">
      <c r="A8" s="10"/>
      <c r="B8" s="11"/>
      <c r="C8" s="11"/>
      <c r="D8" s="12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20"/>
      <c r="U8" s="2"/>
      <c r="V8" s="2"/>
      <c r="W8" s="2"/>
      <c r="X8" s="2"/>
      <c r="AF8" s="6" t="s">
        <v>7</v>
      </c>
    </row>
    <row r="9" spans="1:32" s="3" customFormat="1" ht="18" customHeight="1">
      <c r="A9" s="13"/>
      <c r="B9" s="14"/>
      <c r="C9" s="14"/>
      <c r="D9" s="15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21"/>
      <c r="U9" s="2"/>
      <c r="V9" s="2"/>
      <c r="W9" s="2"/>
      <c r="X9" s="2"/>
      <c r="AF9" s="6" t="s">
        <v>8</v>
      </c>
    </row>
    <row r="10" spans="1:32" s="3" customFormat="1" ht="18" customHeight="1">
      <c r="A10" s="10"/>
      <c r="B10" s="11"/>
      <c r="C10" s="11"/>
      <c r="D10" s="12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20"/>
      <c r="U10" s="2"/>
      <c r="V10" s="2"/>
      <c r="W10" s="2"/>
      <c r="X10" s="2"/>
      <c r="AF10" s="6" t="s">
        <v>9</v>
      </c>
    </row>
    <row r="11" spans="1:32" s="3" customFormat="1" ht="18" customHeight="1">
      <c r="A11" s="13"/>
      <c r="B11" s="14"/>
      <c r="C11" s="14"/>
      <c r="D11" s="15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21"/>
      <c r="U11" s="2"/>
      <c r="V11" s="2"/>
      <c r="W11" s="2"/>
      <c r="X11" s="2"/>
      <c r="AF11" s="6" t="s">
        <v>10</v>
      </c>
    </row>
    <row r="12" spans="1:32" s="3" customFormat="1" ht="18" customHeight="1">
      <c r="A12" s="10"/>
      <c r="B12" s="11"/>
      <c r="C12" s="11"/>
      <c r="D12" s="12"/>
      <c r="E12" s="16"/>
      <c r="F12" s="17"/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20"/>
      <c r="U12" s="2"/>
      <c r="V12" s="2"/>
      <c r="W12" s="2"/>
      <c r="X12" s="2"/>
      <c r="AF12" s="6" t="s">
        <v>11</v>
      </c>
    </row>
    <row r="13" spans="1:32" s="3" customFormat="1" ht="18" customHeight="1">
      <c r="A13" s="13"/>
      <c r="B13" s="14"/>
      <c r="C13" s="14"/>
      <c r="D13" s="15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21"/>
      <c r="U13" s="2"/>
      <c r="V13" s="2"/>
      <c r="W13" s="2"/>
      <c r="X13" s="2"/>
      <c r="AF13" s="6" t="s">
        <v>12</v>
      </c>
    </row>
    <row r="14" spans="1:32" s="3" customFormat="1" ht="18" customHeight="1">
      <c r="A14" s="10"/>
      <c r="B14" s="11"/>
      <c r="C14" s="11"/>
      <c r="D14" s="12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20"/>
      <c r="U14" s="2"/>
      <c r="V14" s="2"/>
      <c r="W14" s="2"/>
      <c r="X14" s="2"/>
      <c r="AF14" s="6" t="s">
        <v>13</v>
      </c>
    </row>
    <row r="15" spans="1:32" s="3" customFormat="1" ht="18" customHeight="1">
      <c r="A15" s="13"/>
      <c r="B15" s="14"/>
      <c r="C15" s="14"/>
      <c r="D15" s="15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21"/>
      <c r="U15" s="2"/>
      <c r="V15" s="2"/>
      <c r="W15" s="2"/>
      <c r="X15" s="2"/>
      <c r="AF15" s="6" t="s">
        <v>14</v>
      </c>
    </row>
    <row r="16" spans="1:32" s="3" customFormat="1" ht="18" customHeight="1">
      <c r="A16" s="10"/>
      <c r="B16" s="11"/>
      <c r="C16" s="11"/>
      <c r="D16" s="12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20"/>
      <c r="U16" s="2"/>
      <c r="V16" s="2"/>
      <c r="W16" s="2"/>
      <c r="X16" s="2"/>
      <c r="AF16" s="6" t="s">
        <v>15</v>
      </c>
    </row>
    <row r="17" spans="1:32" s="3" customFormat="1" ht="18" customHeight="1">
      <c r="A17" s="13"/>
      <c r="B17" s="14"/>
      <c r="C17" s="14"/>
      <c r="D17" s="15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21"/>
      <c r="U17" s="2"/>
      <c r="V17" s="2"/>
      <c r="W17" s="2"/>
      <c r="X17" s="2"/>
      <c r="AF17" s="6" t="s">
        <v>16</v>
      </c>
    </row>
    <row r="18" spans="1:32" s="3" customFormat="1" ht="18" customHeight="1">
      <c r="A18" s="10"/>
      <c r="B18" s="11"/>
      <c r="C18" s="11"/>
      <c r="D18" s="12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20"/>
      <c r="U18" s="2"/>
      <c r="V18" s="2"/>
      <c r="W18" s="2"/>
      <c r="X18" s="2"/>
      <c r="AF18" s="6" t="s">
        <v>17</v>
      </c>
    </row>
    <row r="19" spans="1:32" s="3" customFormat="1" ht="18" customHeight="1">
      <c r="A19" s="13"/>
      <c r="B19" s="14"/>
      <c r="C19" s="14"/>
      <c r="D19" s="15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21"/>
      <c r="U19" s="2"/>
      <c r="V19" s="2"/>
      <c r="W19" s="2"/>
      <c r="X19" s="2"/>
      <c r="AF19" s="6" t="s">
        <v>18</v>
      </c>
    </row>
    <row r="20" spans="1:32" s="3" customFormat="1" ht="18" customHeight="1">
      <c r="A20" s="10"/>
      <c r="B20" s="11"/>
      <c r="C20" s="11"/>
      <c r="D20" s="12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20"/>
      <c r="U20" s="2"/>
      <c r="V20" s="2"/>
      <c r="W20" s="2"/>
      <c r="X20" s="2"/>
      <c r="AF20" s="6" t="s">
        <v>19</v>
      </c>
    </row>
    <row r="21" spans="1:32" s="3" customFormat="1" ht="18" customHeight="1">
      <c r="A21" s="13"/>
      <c r="B21" s="14"/>
      <c r="C21" s="14"/>
      <c r="D21" s="15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21"/>
      <c r="U21" s="2"/>
      <c r="V21" s="2"/>
      <c r="W21" s="2"/>
      <c r="X21" s="2"/>
      <c r="AF21" s="6" t="s">
        <v>20</v>
      </c>
    </row>
    <row r="22" spans="1:32" s="3" customFormat="1" ht="18" customHeight="1">
      <c r="A22" s="10"/>
      <c r="B22" s="11"/>
      <c r="C22" s="11"/>
      <c r="D22" s="12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20"/>
      <c r="U22" s="2"/>
      <c r="V22" s="2"/>
      <c r="W22" s="2"/>
      <c r="X22" s="2"/>
      <c r="AF22" s="6" t="s">
        <v>21</v>
      </c>
    </row>
    <row r="23" spans="1:32" s="3" customFormat="1" ht="18" customHeight="1">
      <c r="A23" s="13"/>
      <c r="B23" s="14"/>
      <c r="C23" s="14"/>
      <c r="D23" s="15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21"/>
      <c r="U23" s="2"/>
      <c r="V23" s="2"/>
      <c r="W23" s="2"/>
      <c r="X23" s="2"/>
      <c r="AF23" s="6" t="s">
        <v>22</v>
      </c>
    </row>
    <row r="24" spans="1:32" s="3" customFormat="1" ht="15" customHeight="1">
      <c r="A24" s="10"/>
      <c r="B24" s="11"/>
      <c r="C24" s="11"/>
      <c r="D24" s="12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20"/>
      <c r="U24" s="2"/>
      <c r="V24" s="2"/>
      <c r="W24" s="2"/>
      <c r="X24" s="2"/>
      <c r="AF24" s="6" t="s">
        <v>23</v>
      </c>
    </row>
    <row r="25" spans="1:32" s="3" customFormat="1" ht="15" customHeight="1">
      <c r="A25" s="13"/>
      <c r="B25" s="14"/>
      <c r="C25" s="14"/>
      <c r="D25" s="15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21"/>
      <c r="U25" s="2"/>
      <c r="V25" s="2"/>
      <c r="W25" s="2"/>
      <c r="X25" s="2"/>
      <c r="AF25" s="6" t="s">
        <v>24</v>
      </c>
    </row>
    <row r="26" spans="1:32" s="3" customFormat="1" ht="18" customHeight="1">
      <c r="A26" s="10"/>
      <c r="B26" s="11"/>
      <c r="C26" s="11"/>
      <c r="D26" s="12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20"/>
      <c r="U26" s="2"/>
      <c r="V26" s="2"/>
      <c r="W26" s="2"/>
      <c r="X26" s="2"/>
      <c r="AF26" s="6" t="s">
        <v>25</v>
      </c>
    </row>
    <row r="27" spans="1:32" s="3" customFormat="1" ht="18" customHeight="1">
      <c r="A27" s="13"/>
      <c r="B27" s="14"/>
      <c r="C27" s="14"/>
      <c r="D27" s="15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21"/>
      <c r="U27" s="2"/>
      <c r="V27" s="2"/>
      <c r="W27" s="2"/>
      <c r="X27" s="2"/>
      <c r="AF27" s="6" t="s">
        <v>26</v>
      </c>
    </row>
    <row r="28" spans="1:32" s="3" customFormat="1" ht="18" customHeight="1">
      <c r="A28" s="10"/>
      <c r="B28" s="11"/>
      <c r="C28" s="11"/>
      <c r="D28" s="12"/>
      <c r="E28" s="16"/>
      <c r="F28" s="17"/>
      <c r="G28" s="16"/>
      <c r="H28" s="17"/>
      <c r="I28" s="16"/>
      <c r="J28" s="17"/>
      <c r="K28" s="16"/>
      <c r="L28" s="17"/>
      <c r="M28" s="16"/>
      <c r="N28" s="17"/>
      <c r="O28" s="16"/>
      <c r="P28" s="17"/>
      <c r="Q28" s="16"/>
      <c r="R28" s="17"/>
      <c r="S28" s="16"/>
      <c r="T28" s="20"/>
      <c r="U28" s="2"/>
      <c r="V28" s="2"/>
      <c r="W28" s="2"/>
      <c r="X28" s="2"/>
      <c r="AF28" s="6" t="s">
        <v>27</v>
      </c>
    </row>
    <row r="29" spans="1:32" s="3" customFormat="1" ht="18" customHeight="1">
      <c r="A29" s="13"/>
      <c r="B29" s="14"/>
      <c r="C29" s="14"/>
      <c r="D29" s="15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21"/>
      <c r="U29" s="2"/>
      <c r="V29" s="2"/>
      <c r="W29" s="2"/>
      <c r="X29" s="2"/>
      <c r="AF29" s="6" t="s">
        <v>28</v>
      </c>
    </row>
    <row r="30" spans="1:32" s="3" customFormat="1" ht="18" customHeight="1">
      <c r="A30" s="10"/>
      <c r="B30" s="11"/>
      <c r="C30" s="11"/>
      <c r="D30" s="12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20"/>
      <c r="U30" s="2"/>
      <c r="V30" s="2"/>
      <c r="W30" s="2"/>
      <c r="X30" s="2"/>
      <c r="AF30" s="6" t="s">
        <v>29</v>
      </c>
    </row>
    <row r="31" spans="1:32" s="3" customFormat="1" ht="18" customHeight="1">
      <c r="A31" s="13"/>
      <c r="B31" s="14"/>
      <c r="C31" s="14"/>
      <c r="D31" s="15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21"/>
      <c r="U31" s="2"/>
      <c r="V31" s="2"/>
      <c r="W31" s="2"/>
      <c r="X31" s="2"/>
      <c r="AF31" s="6" t="s">
        <v>30</v>
      </c>
    </row>
    <row r="32" spans="1:32" s="3" customFormat="1" ht="18" customHeight="1">
      <c r="A32" s="10" t="s">
        <v>1</v>
      </c>
      <c r="B32" s="11"/>
      <c r="C32" s="11"/>
      <c r="D32" s="12"/>
      <c r="E32" s="16" t="s">
        <v>1</v>
      </c>
      <c r="F32" s="17"/>
      <c r="G32" s="16" t="s">
        <v>1</v>
      </c>
      <c r="H32" s="17"/>
      <c r="I32" s="16" t="s">
        <v>1</v>
      </c>
      <c r="J32" s="17"/>
      <c r="K32" s="16" t="s">
        <v>1</v>
      </c>
      <c r="L32" s="17"/>
      <c r="M32" s="16" t="s">
        <v>1</v>
      </c>
      <c r="N32" s="17"/>
      <c r="O32" s="16" t="s">
        <v>1</v>
      </c>
      <c r="P32" s="17"/>
      <c r="Q32" s="16" t="s">
        <v>1</v>
      </c>
      <c r="R32" s="17"/>
      <c r="S32" s="16" t="s">
        <v>1</v>
      </c>
      <c r="T32" s="20"/>
      <c r="U32" s="2"/>
      <c r="V32" s="2"/>
      <c r="W32" s="2"/>
      <c r="X32" s="2"/>
      <c r="AF32" s="6" t="s">
        <v>31</v>
      </c>
    </row>
    <row r="33" spans="1:32" s="3" customFormat="1" ht="18" customHeight="1">
      <c r="A33" s="13"/>
      <c r="B33" s="14"/>
      <c r="C33" s="14"/>
      <c r="D33" s="15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21"/>
      <c r="U33" s="2"/>
      <c r="V33" s="2"/>
      <c r="W33" s="2"/>
      <c r="X33" s="2"/>
      <c r="AF33" s="6" t="s">
        <v>32</v>
      </c>
    </row>
    <row r="34" spans="1:32" s="3" customFormat="1" ht="18" customHeight="1">
      <c r="A34" s="10" t="s">
        <v>1</v>
      </c>
      <c r="B34" s="11"/>
      <c r="C34" s="11"/>
      <c r="D34" s="12"/>
      <c r="E34" s="16" t="s">
        <v>1</v>
      </c>
      <c r="F34" s="17"/>
      <c r="G34" s="16" t="s">
        <v>1</v>
      </c>
      <c r="H34" s="17"/>
      <c r="I34" s="16" t="s">
        <v>1</v>
      </c>
      <c r="J34" s="17"/>
      <c r="K34" s="16" t="s">
        <v>1</v>
      </c>
      <c r="L34" s="17"/>
      <c r="M34" s="16" t="s">
        <v>1</v>
      </c>
      <c r="N34" s="17"/>
      <c r="O34" s="16" t="s">
        <v>1</v>
      </c>
      <c r="P34" s="17"/>
      <c r="Q34" s="16" t="s">
        <v>1</v>
      </c>
      <c r="R34" s="17"/>
      <c r="S34" s="16" t="s">
        <v>1</v>
      </c>
      <c r="T34" s="20"/>
      <c r="U34" s="2"/>
      <c r="V34" s="2"/>
      <c r="W34" s="2"/>
      <c r="X34" s="2"/>
      <c r="AF34" s="6" t="s">
        <v>33</v>
      </c>
    </row>
    <row r="35" spans="1:32" s="3" customFormat="1" ht="18" customHeight="1">
      <c r="A35" s="13"/>
      <c r="B35" s="14"/>
      <c r="C35" s="14"/>
      <c r="D35" s="15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21"/>
      <c r="U35" s="2"/>
      <c r="V35" s="2"/>
      <c r="W35" s="2"/>
      <c r="X35" s="2"/>
      <c r="AF35" s="6" t="s">
        <v>34</v>
      </c>
    </row>
    <row r="36" spans="1:32" s="3" customFormat="1" ht="18" customHeight="1">
      <c r="A36" s="10" t="s">
        <v>1</v>
      </c>
      <c r="B36" s="11"/>
      <c r="C36" s="11"/>
      <c r="D36" s="12"/>
      <c r="E36" s="16" t="s">
        <v>1</v>
      </c>
      <c r="F36" s="17"/>
      <c r="G36" s="16" t="s">
        <v>1</v>
      </c>
      <c r="H36" s="17"/>
      <c r="I36" s="16" t="s">
        <v>1</v>
      </c>
      <c r="J36" s="17"/>
      <c r="K36" s="16" t="s">
        <v>1</v>
      </c>
      <c r="L36" s="17"/>
      <c r="M36" s="16" t="s">
        <v>1</v>
      </c>
      <c r="N36" s="17"/>
      <c r="O36" s="16" t="s">
        <v>1</v>
      </c>
      <c r="P36" s="17"/>
      <c r="Q36" s="16" t="s">
        <v>1</v>
      </c>
      <c r="R36" s="17"/>
      <c r="S36" s="16" t="s">
        <v>1</v>
      </c>
      <c r="T36" s="20"/>
      <c r="U36" s="2"/>
      <c r="V36" s="2"/>
      <c r="W36" s="2"/>
      <c r="X36" s="2"/>
      <c r="AF36" s="6" t="s">
        <v>35</v>
      </c>
    </row>
    <row r="37" spans="1:32" s="3" customFormat="1" ht="18" customHeight="1">
      <c r="A37" s="13"/>
      <c r="B37" s="14"/>
      <c r="C37" s="14"/>
      <c r="D37" s="15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21"/>
      <c r="U37" s="2"/>
      <c r="V37" s="2"/>
      <c r="W37" s="2"/>
      <c r="X37" s="2"/>
      <c r="AF37" s="6" t="s">
        <v>36</v>
      </c>
    </row>
    <row r="38" spans="1:32" s="3" customFormat="1" ht="18" customHeight="1">
      <c r="A38" s="10" t="s">
        <v>1</v>
      </c>
      <c r="B38" s="11"/>
      <c r="C38" s="11"/>
      <c r="D38" s="12"/>
      <c r="E38" s="16" t="s">
        <v>1</v>
      </c>
      <c r="F38" s="17"/>
      <c r="G38" s="16" t="s">
        <v>1</v>
      </c>
      <c r="H38" s="17"/>
      <c r="I38" s="16" t="s">
        <v>1</v>
      </c>
      <c r="J38" s="17"/>
      <c r="K38" s="16" t="s">
        <v>1</v>
      </c>
      <c r="L38" s="17"/>
      <c r="M38" s="16" t="s">
        <v>1</v>
      </c>
      <c r="N38" s="17"/>
      <c r="O38" s="16" t="s">
        <v>1</v>
      </c>
      <c r="P38" s="17"/>
      <c r="Q38" s="16" t="s">
        <v>1</v>
      </c>
      <c r="R38" s="17"/>
      <c r="S38" s="16" t="s">
        <v>1</v>
      </c>
      <c r="T38" s="20"/>
      <c r="U38" s="2"/>
      <c r="V38" s="2"/>
      <c r="W38" s="2"/>
      <c r="X38" s="2"/>
      <c r="AF38" s="6" t="s">
        <v>37</v>
      </c>
    </row>
    <row r="39" spans="1:32" s="3" customFormat="1" ht="18" customHeight="1">
      <c r="A39" s="13"/>
      <c r="B39" s="14"/>
      <c r="C39" s="14"/>
      <c r="D39" s="15"/>
      <c r="E39" s="18"/>
      <c r="F39" s="19"/>
      <c r="G39" s="18"/>
      <c r="H39" s="19"/>
      <c r="I39" s="18"/>
      <c r="J39" s="19"/>
      <c r="K39" s="18"/>
      <c r="L39" s="19"/>
      <c r="M39" s="18"/>
      <c r="N39" s="19"/>
      <c r="O39" s="18"/>
      <c r="P39" s="19"/>
      <c r="Q39" s="18"/>
      <c r="R39" s="19"/>
      <c r="S39" s="18"/>
      <c r="T39" s="21"/>
      <c r="U39" s="2"/>
      <c r="V39" s="2"/>
      <c r="W39" s="2"/>
      <c r="X39" s="2"/>
      <c r="AF39" s="6" t="s">
        <v>38</v>
      </c>
    </row>
    <row r="40" spans="1:32" s="3" customFormat="1" ht="18" customHeight="1">
      <c r="A40" s="10" t="s">
        <v>1</v>
      </c>
      <c r="B40" s="11"/>
      <c r="C40" s="11"/>
      <c r="D40" s="12"/>
      <c r="E40" s="16" t="s">
        <v>1</v>
      </c>
      <c r="F40" s="17"/>
      <c r="G40" s="16" t="s">
        <v>1</v>
      </c>
      <c r="H40" s="17"/>
      <c r="I40" s="16" t="s">
        <v>1</v>
      </c>
      <c r="J40" s="17"/>
      <c r="K40" s="16" t="s">
        <v>1</v>
      </c>
      <c r="L40" s="17"/>
      <c r="M40" s="16" t="s">
        <v>1</v>
      </c>
      <c r="N40" s="17"/>
      <c r="O40" s="16" t="s">
        <v>1</v>
      </c>
      <c r="P40" s="17"/>
      <c r="Q40" s="16" t="s">
        <v>1</v>
      </c>
      <c r="R40" s="17"/>
      <c r="S40" s="16" t="s">
        <v>1</v>
      </c>
      <c r="T40" s="20"/>
      <c r="U40" s="2"/>
      <c r="V40" s="2"/>
      <c r="W40" s="2"/>
      <c r="X40" s="2"/>
      <c r="AF40" s="6" t="s">
        <v>39</v>
      </c>
    </row>
    <row r="41" spans="1:32" s="3" customFormat="1" ht="18" customHeight="1">
      <c r="A41" s="13"/>
      <c r="B41" s="14"/>
      <c r="C41" s="14"/>
      <c r="D41" s="15"/>
      <c r="E41" s="18"/>
      <c r="F41" s="19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21"/>
      <c r="U41" s="2"/>
      <c r="V41" s="2"/>
      <c r="W41" s="2"/>
      <c r="X41" s="2"/>
      <c r="AF41" s="6" t="s">
        <v>40</v>
      </c>
    </row>
    <row r="42" spans="1:65" s="3" customFormat="1" ht="24.75" customHeight="1" thickBot="1">
      <c r="A42" s="34" t="s">
        <v>300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2"/>
      <c r="V42" s="2"/>
      <c r="W42" s="2"/>
      <c r="X42" s="2"/>
      <c r="Y42" s="4"/>
      <c r="Z42" s="4"/>
      <c r="AA42" s="4"/>
      <c r="AB42" s="4"/>
      <c r="AC42" s="4"/>
      <c r="AD42" s="4"/>
      <c r="AE42" s="4"/>
      <c r="AF42" s="6" t="s">
        <v>41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32" s="4" customFormat="1" ht="24.75" customHeight="1" thickBo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5"/>
      <c r="V43" s="5"/>
      <c r="W43" s="5"/>
      <c r="X43" s="5"/>
      <c r="AF43" s="6" t="s">
        <v>42</v>
      </c>
    </row>
    <row r="44" spans="1:32" s="3" customFormat="1" ht="64.5" customHeight="1">
      <c r="A44" s="25" t="s">
        <v>301</v>
      </c>
      <c r="B44" s="26"/>
      <c r="C44" s="26"/>
      <c r="D44" s="26"/>
      <c r="E44" s="44" t="s">
        <v>310</v>
      </c>
      <c r="F44" s="44"/>
      <c r="G44" s="27" t="s">
        <v>311</v>
      </c>
      <c r="H44" s="28"/>
      <c r="I44" s="27" t="s">
        <v>312</v>
      </c>
      <c r="J44" s="28"/>
      <c r="K44" s="27" t="s">
        <v>313</v>
      </c>
      <c r="L44" s="28"/>
      <c r="M44" s="27" t="s">
        <v>314</v>
      </c>
      <c r="N44" s="28"/>
      <c r="O44" s="27" t="s">
        <v>315</v>
      </c>
      <c r="P44" s="28"/>
      <c r="Q44" s="27" t="s">
        <v>316</v>
      </c>
      <c r="R44" s="28"/>
      <c r="S44" s="27" t="s">
        <v>317</v>
      </c>
      <c r="T44" s="28"/>
      <c r="U44" s="2"/>
      <c r="V44" s="2"/>
      <c r="W44" s="2"/>
      <c r="X44" s="2"/>
      <c r="Y44" s="24"/>
      <c r="Z44" s="24"/>
      <c r="AF44" s="6" t="s">
        <v>43</v>
      </c>
    </row>
    <row r="45" spans="1:32" s="3" customFormat="1" ht="64.5" customHeight="1">
      <c r="A45" s="32" t="s">
        <v>3</v>
      </c>
      <c r="B45" s="33"/>
      <c r="C45" s="33"/>
      <c r="D45" s="33"/>
      <c r="E45" s="41"/>
      <c r="F45" s="41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"/>
      <c r="V45" s="2"/>
      <c r="W45" s="2"/>
      <c r="X45" s="2"/>
      <c r="Y45" s="24"/>
      <c r="Z45" s="24"/>
      <c r="AF45" s="6" t="s">
        <v>44</v>
      </c>
    </row>
    <row r="46" spans="1:32" s="3" customFormat="1" ht="64.5" customHeight="1">
      <c r="A46" s="22" t="s">
        <v>0</v>
      </c>
      <c r="B46" s="23"/>
      <c r="C46" s="31"/>
      <c r="D46" s="31"/>
      <c r="E46" s="41"/>
      <c r="F46" s="41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"/>
      <c r="V46" s="2"/>
      <c r="W46" s="2"/>
      <c r="X46" s="2"/>
      <c r="AF46" s="6" t="s">
        <v>45</v>
      </c>
    </row>
    <row r="47" spans="1:32" s="3" customFormat="1" ht="81.75" customHeight="1">
      <c r="A47" s="22" t="s">
        <v>4</v>
      </c>
      <c r="B47" s="23"/>
      <c r="C47" s="23"/>
      <c r="D47" s="23"/>
      <c r="E47" s="41"/>
      <c r="F47" s="41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29"/>
      <c r="R47" s="30"/>
      <c r="S47" s="29"/>
      <c r="T47" s="30"/>
      <c r="U47" s="2"/>
      <c r="V47" s="2"/>
      <c r="W47" s="2"/>
      <c r="X47" s="2"/>
      <c r="AF47" s="6" t="s">
        <v>46</v>
      </c>
    </row>
    <row r="48" spans="1:24" s="3" customFormat="1" ht="49.5" customHeight="1">
      <c r="A48" s="37" t="s">
        <v>318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9"/>
      <c r="U48" s="2"/>
      <c r="V48" s="2"/>
      <c r="W48" s="2"/>
      <c r="X48" s="2"/>
    </row>
    <row r="49" spans="1:32" s="3" customFormat="1" ht="18" customHeight="1">
      <c r="A49" s="10"/>
      <c r="B49" s="11"/>
      <c r="C49" s="11"/>
      <c r="D49" s="12"/>
      <c r="E49" s="16"/>
      <c r="F49" s="17"/>
      <c r="G49" s="16"/>
      <c r="H49" s="17"/>
      <c r="I49" s="16"/>
      <c r="J49" s="17"/>
      <c r="K49" s="16"/>
      <c r="L49" s="17"/>
      <c r="M49" s="16"/>
      <c r="N49" s="17"/>
      <c r="O49" s="16"/>
      <c r="P49" s="17"/>
      <c r="Q49" s="16"/>
      <c r="R49" s="17"/>
      <c r="S49" s="16"/>
      <c r="T49" s="20"/>
      <c r="U49" s="2"/>
      <c r="V49" s="2"/>
      <c r="W49" s="2"/>
      <c r="X49" s="2"/>
      <c r="AF49" s="6" t="s">
        <v>47</v>
      </c>
    </row>
    <row r="50" spans="1:32" s="3" customFormat="1" ht="18" customHeight="1">
      <c r="A50" s="13"/>
      <c r="B50" s="14"/>
      <c r="C50" s="14"/>
      <c r="D50" s="15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  <c r="T50" s="21"/>
      <c r="U50" s="2"/>
      <c r="V50" s="2"/>
      <c r="W50" s="2"/>
      <c r="X50" s="2"/>
      <c r="AF50" s="6" t="s">
        <v>48</v>
      </c>
    </row>
    <row r="51" spans="1:32" s="3" customFormat="1" ht="18" customHeight="1">
      <c r="A51" s="10"/>
      <c r="B51" s="11"/>
      <c r="C51" s="11"/>
      <c r="D51" s="12"/>
      <c r="E51" s="16"/>
      <c r="F51" s="17"/>
      <c r="G51" s="16"/>
      <c r="H51" s="17"/>
      <c r="I51" s="16"/>
      <c r="J51" s="17"/>
      <c r="K51" s="16"/>
      <c r="L51" s="17"/>
      <c r="M51" s="16"/>
      <c r="N51" s="17"/>
      <c r="O51" s="16"/>
      <c r="P51" s="17"/>
      <c r="Q51" s="16"/>
      <c r="R51" s="17"/>
      <c r="S51" s="16"/>
      <c r="T51" s="20"/>
      <c r="U51" s="2"/>
      <c r="V51" s="2"/>
      <c r="W51" s="2"/>
      <c r="X51" s="2"/>
      <c r="AF51" s="6" t="s">
        <v>49</v>
      </c>
    </row>
    <row r="52" spans="1:32" s="3" customFormat="1" ht="18" customHeight="1">
      <c r="A52" s="13"/>
      <c r="B52" s="14"/>
      <c r="C52" s="14"/>
      <c r="D52" s="15"/>
      <c r="E52" s="18"/>
      <c r="F52" s="19"/>
      <c r="G52" s="18"/>
      <c r="H52" s="19"/>
      <c r="I52" s="18"/>
      <c r="J52" s="19"/>
      <c r="K52" s="18"/>
      <c r="L52" s="19"/>
      <c r="M52" s="18"/>
      <c r="N52" s="19"/>
      <c r="O52" s="18"/>
      <c r="P52" s="19"/>
      <c r="Q52" s="18"/>
      <c r="R52" s="19"/>
      <c r="S52" s="18"/>
      <c r="T52" s="21"/>
      <c r="U52" s="2"/>
      <c r="V52" s="2"/>
      <c r="W52" s="2"/>
      <c r="X52" s="2"/>
      <c r="AF52" s="6" t="s">
        <v>50</v>
      </c>
    </row>
    <row r="53" spans="1:32" s="3" customFormat="1" ht="18" customHeight="1">
      <c r="A53" s="10"/>
      <c r="B53" s="11"/>
      <c r="C53" s="11"/>
      <c r="D53" s="12"/>
      <c r="E53" s="16"/>
      <c r="F53" s="17"/>
      <c r="G53" s="16"/>
      <c r="H53" s="17"/>
      <c r="I53" s="16"/>
      <c r="J53" s="17"/>
      <c r="K53" s="16"/>
      <c r="L53" s="17"/>
      <c r="M53" s="16"/>
      <c r="N53" s="17"/>
      <c r="O53" s="16"/>
      <c r="P53" s="17"/>
      <c r="Q53" s="16"/>
      <c r="R53" s="17"/>
      <c r="S53" s="16"/>
      <c r="T53" s="20"/>
      <c r="U53" s="2"/>
      <c r="V53" s="2"/>
      <c r="W53" s="2"/>
      <c r="X53" s="2"/>
      <c r="AF53" s="6" t="s">
        <v>51</v>
      </c>
    </row>
    <row r="54" spans="1:32" s="3" customFormat="1" ht="18" customHeight="1">
      <c r="A54" s="13"/>
      <c r="B54" s="14"/>
      <c r="C54" s="14"/>
      <c r="D54" s="15"/>
      <c r="E54" s="18"/>
      <c r="F54" s="19"/>
      <c r="G54" s="18"/>
      <c r="H54" s="19"/>
      <c r="I54" s="18"/>
      <c r="J54" s="19"/>
      <c r="K54" s="18"/>
      <c r="L54" s="19"/>
      <c r="M54" s="18"/>
      <c r="N54" s="19"/>
      <c r="O54" s="18"/>
      <c r="P54" s="19"/>
      <c r="Q54" s="18"/>
      <c r="R54" s="19"/>
      <c r="S54" s="18"/>
      <c r="T54" s="21"/>
      <c r="U54" s="2"/>
      <c r="V54" s="2"/>
      <c r="W54" s="2"/>
      <c r="X54" s="2"/>
      <c r="AF54" s="6" t="s">
        <v>52</v>
      </c>
    </row>
    <row r="55" spans="1:32" s="3" customFormat="1" ht="18" customHeight="1">
      <c r="A55" s="10"/>
      <c r="B55" s="11"/>
      <c r="C55" s="11"/>
      <c r="D55" s="12"/>
      <c r="E55" s="16"/>
      <c r="F55" s="17"/>
      <c r="G55" s="16"/>
      <c r="H55" s="17"/>
      <c r="I55" s="16"/>
      <c r="J55" s="17"/>
      <c r="K55" s="16"/>
      <c r="L55" s="17"/>
      <c r="M55" s="16"/>
      <c r="N55" s="17"/>
      <c r="O55" s="16"/>
      <c r="P55" s="17"/>
      <c r="Q55" s="16"/>
      <c r="R55" s="17"/>
      <c r="S55" s="16"/>
      <c r="T55" s="20"/>
      <c r="U55" s="2"/>
      <c r="V55" s="2"/>
      <c r="W55" s="2"/>
      <c r="X55" s="2"/>
      <c r="AF55" s="6" t="s">
        <v>53</v>
      </c>
    </row>
    <row r="56" spans="1:32" s="3" customFormat="1" ht="18" customHeight="1">
      <c r="A56" s="13"/>
      <c r="B56" s="14"/>
      <c r="C56" s="14"/>
      <c r="D56" s="15"/>
      <c r="E56" s="18"/>
      <c r="F56" s="19"/>
      <c r="G56" s="18"/>
      <c r="H56" s="19"/>
      <c r="I56" s="18"/>
      <c r="J56" s="19"/>
      <c r="K56" s="18"/>
      <c r="L56" s="19"/>
      <c r="M56" s="18"/>
      <c r="N56" s="19"/>
      <c r="O56" s="18"/>
      <c r="P56" s="19"/>
      <c r="Q56" s="18"/>
      <c r="R56" s="19"/>
      <c r="S56" s="18"/>
      <c r="T56" s="21"/>
      <c r="U56" s="2"/>
      <c r="V56" s="2"/>
      <c r="W56" s="2"/>
      <c r="X56" s="2"/>
      <c r="AF56" s="6" t="s">
        <v>54</v>
      </c>
    </row>
    <row r="57" spans="1:32" s="3" customFormat="1" ht="18" customHeight="1">
      <c r="A57" s="10"/>
      <c r="B57" s="11"/>
      <c r="C57" s="11"/>
      <c r="D57" s="12"/>
      <c r="E57" s="16"/>
      <c r="F57" s="17"/>
      <c r="G57" s="16"/>
      <c r="H57" s="17"/>
      <c r="I57" s="16"/>
      <c r="J57" s="17"/>
      <c r="K57" s="16"/>
      <c r="L57" s="17"/>
      <c r="M57" s="16"/>
      <c r="N57" s="17"/>
      <c r="O57" s="16"/>
      <c r="P57" s="17"/>
      <c r="Q57" s="16"/>
      <c r="R57" s="17"/>
      <c r="S57" s="16"/>
      <c r="T57" s="20"/>
      <c r="U57" s="2"/>
      <c r="V57" s="2"/>
      <c r="W57" s="2"/>
      <c r="X57" s="2"/>
      <c r="AF57" s="6" t="s">
        <v>55</v>
      </c>
    </row>
    <row r="58" spans="1:32" s="3" customFormat="1" ht="18" customHeight="1">
      <c r="A58" s="13"/>
      <c r="B58" s="14"/>
      <c r="C58" s="14"/>
      <c r="D58" s="15"/>
      <c r="E58" s="18"/>
      <c r="F58" s="19"/>
      <c r="G58" s="18"/>
      <c r="H58" s="19"/>
      <c r="I58" s="18"/>
      <c r="J58" s="19"/>
      <c r="K58" s="18"/>
      <c r="L58" s="19"/>
      <c r="M58" s="18"/>
      <c r="N58" s="19"/>
      <c r="O58" s="18"/>
      <c r="P58" s="19"/>
      <c r="Q58" s="18"/>
      <c r="R58" s="19"/>
      <c r="S58" s="18"/>
      <c r="T58" s="21"/>
      <c r="U58" s="2"/>
      <c r="V58" s="2"/>
      <c r="W58" s="2"/>
      <c r="X58" s="2"/>
      <c r="AF58" s="6" t="s">
        <v>56</v>
      </c>
    </row>
    <row r="59" spans="1:32" s="3" customFormat="1" ht="18" customHeight="1">
      <c r="A59" s="10"/>
      <c r="B59" s="11"/>
      <c r="C59" s="11"/>
      <c r="D59" s="12"/>
      <c r="E59" s="16"/>
      <c r="F59" s="17"/>
      <c r="G59" s="16"/>
      <c r="H59" s="17"/>
      <c r="I59" s="16"/>
      <c r="J59" s="17"/>
      <c r="K59" s="16"/>
      <c r="L59" s="17"/>
      <c r="M59" s="16"/>
      <c r="N59" s="17"/>
      <c r="O59" s="16"/>
      <c r="P59" s="17"/>
      <c r="Q59" s="16"/>
      <c r="R59" s="17"/>
      <c r="S59" s="16"/>
      <c r="T59" s="20"/>
      <c r="U59" s="2"/>
      <c r="V59" s="2"/>
      <c r="W59" s="2"/>
      <c r="X59" s="2"/>
      <c r="AF59" s="6" t="s">
        <v>57</v>
      </c>
    </row>
    <row r="60" spans="1:32" s="3" customFormat="1" ht="18" customHeight="1">
      <c r="A60" s="13"/>
      <c r="B60" s="14"/>
      <c r="C60" s="14"/>
      <c r="D60" s="15"/>
      <c r="E60" s="18"/>
      <c r="F60" s="19"/>
      <c r="G60" s="18"/>
      <c r="H60" s="19"/>
      <c r="I60" s="18"/>
      <c r="J60" s="19"/>
      <c r="K60" s="18"/>
      <c r="L60" s="19"/>
      <c r="M60" s="18"/>
      <c r="N60" s="19"/>
      <c r="O60" s="18"/>
      <c r="P60" s="19"/>
      <c r="Q60" s="18"/>
      <c r="R60" s="19"/>
      <c r="S60" s="18"/>
      <c r="T60" s="21"/>
      <c r="U60" s="2"/>
      <c r="V60" s="2"/>
      <c r="W60" s="2"/>
      <c r="X60" s="2"/>
      <c r="AF60" s="6" t="s">
        <v>58</v>
      </c>
    </row>
    <row r="61" spans="1:32" s="3" customFormat="1" ht="18" customHeight="1">
      <c r="A61" s="10"/>
      <c r="B61" s="11"/>
      <c r="C61" s="11"/>
      <c r="D61" s="12"/>
      <c r="E61" s="16"/>
      <c r="F61" s="17"/>
      <c r="G61" s="16"/>
      <c r="H61" s="17"/>
      <c r="I61" s="16"/>
      <c r="J61" s="17"/>
      <c r="K61" s="16"/>
      <c r="L61" s="17"/>
      <c r="M61" s="16"/>
      <c r="N61" s="17"/>
      <c r="O61" s="16"/>
      <c r="P61" s="17"/>
      <c r="Q61" s="16"/>
      <c r="R61" s="17"/>
      <c r="S61" s="16"/>
      <c r="T61" s="20"/>
      <c r="U61" s="2"/>
      <c r="V61" s="2"/>
      <c r="W61" s="2"/>
      <c r="X61" s="2"/>
      <c r="AF61" s="6" t="s">
        <v>59</v>
      </c>
    </row>
    <row r="62" spans="1:32" s="3" customFormat="1" ht="18" customHeight="1">
      <c r="A62" s="13"/>
      <c r="B62" s="14"/>
      <c r="C62" s="14"/>
      <c r="D62" s="15"/>
      <c r="E62" s="18"/>
      <c r="F62" s="19"/>
      <c r="G62" s="18"/>
      <c r="H62" s="19"/>
      <c r="I62" s="18"/>
      <c r="J62" s="19"/>
      <c r="K62" s="18"/>
      <c r="L62" s="19"/>
      <c r="M62" s="18"/>
      <c r="N62" s="19"/>
      <c r="O62" s="18"/>
      <c r="P62" s="19"/>
      <c r="Q62" s="18"/>
      <c r="R62" s="19"/>
      <c r="S62" s="18"/>
      <c r="T62" s="21"/>
      <c r="U62" s="2"/>
      <c r="V62" s="2"/>
      <c r="W62" s="2"/>
      <c r="X62" s="2"/>
      <c r="AF62" s="6" t="s">
        <v>60</v>
      </c>
    </row>
    <row r="63" spans="1:32" s="3" customFormat="1" ht="18" customHeight="1">
      <c r="A63" s="10"/>
      <c r="B63" s="11"/>
      <c r="C63" s="11"/>
      <c r="D63" s="12"/>
      <c r="E63" s="16"/>
      <c r="F63" s="17"/>
      <c r="G63" s="16"/>
      <c r="H63" s="17"/>
      <c r="I63" s="16"/>
      <c r="J63" s="17"/>
      <c r="K63" s="16"/>
      <c r="L63" s="17"/>
      <c r="M63" s="16"/>
      <c r="N63" s="17"/>
      <c r="O63" s="16"/>
      <c r="P63" s="17"/>
      <c r="Q63" s="16"/>
      <c r="R63" s="17"/>
      <c r="S63" s="16"/>
      <c r="T63" s="20"/>
      <c r="U63" s="2"/>
      <c r="V63" s="2"/>
      <c r="W63" s="2"/>
      <c r="X63" s="2"/>
      <c r="AF63" s="6" t="s">
        <v>61</v>
      </c>
    </row>
    <row r="64" spans="1:32" s="3" customFormat="1" ht="18" customHeight="1">
      <c r="A64" s="13"/>
      <c r="B64" s="14"/>
      <c r="C64" s="14"/>
      <c r="D64" s="15"/>
      <c r="E64" s="18"/>
      <c r="F64" s="19"/>
      <c r="G64" s="18"/>
      <c r="H64" s="19"/>
      <c r="I64" s="18"/>
      <c r="J64" s="19"/>
      <c r="K64" s="18"/>
      <c r="L64" s="19"/>
      <c r="M64" s="18"/>
      <c r="N64" s="19"/>
      <c r="O64" s="18"/>
      <c r="P64" s="19"/>
      <c r="Q64" s="18"/>
      <c r="R64" s="19"/>
      <c r="S64" s="18"/>
      <c r="T64" s="21"/>
      <c r="U64" s="2"/>
      <c r="V64" s="2"/>
      <c r="W64" s="2"/>
      <c r="X64" s="2"/>
      <c r="AF64" s="6" t="s">
        <v>62</v>
      </c>
    </row>
    <row r="65" spans="1:32" s="3" customFormat="1" ht="18" customHeight="1">
      <c r="A65" s="10"/>
      <c r="B65" s="11"/>
      <c r="C65" s="11"/>
      <c r="D65" s="12"/>
      <c r="E65" s="16"/>
      <c r="F65" s="17"/>
      <c r="G65" s="16"/>
      <c r="H65" s="17"/>
      <c r="I65" s="16"/>
      <c r="J65" s="17"/>
      <c r="K65" s="16"/>
      <c r="L65" s="17"/>
      <c r="M65" s="16"/>
      <c r="N65" s="17"/>
      <c r="O65" s="16"/>
      <c r="P65" s="17"/>
      <c r="Q65" s="16"/>
      <c r="R65" s="17"/>
      <c r="S65" s="16"/>
      <c r="T65" s="20"/>
      <c r="U65" s="2"/>
      <c r="V65" s="2"/>
      <c r="W65" s="2"/>
      <c r="X65" s="2"/>
      <c r="AF65" s="6" t="s">
        <v>63</v>
      </c>
    </row>
    <row r="66" spans="1:32" s="3" customFormat="1" ht="18" customHeight="1">
      <c r="A66" s="13"/>
      <c r="B66" s="14"/>
      <c r="C66" s="14"/>
      <c r="D66" s="15"/>
      <c r="E66" s="18"/>
      <c r="F66" s="19"/>
      <c r="G66" s="18"/>
      <c r="H66" s="19"/>
      <c r="I66" s="18"/>
      <c r="J66" s="19"/>
      <c r="K66" s="18"/>
      <c r="L66" s="19"/>
      <c r="M66" s="18"/>
      <c r="N66" s="19"/>
      <c r="O66" s="18"/>
      <c r="P66" s="19"/>
      <c r="Q66" s="18"/>
      <c r="R66" s="19"/>
      <c r="S66" s="18"/>
      <c r="T66" s="21"/>
      <c r="U66" s="2"/>
      <c r="V66" s="2"/>
      <c r="W66" s="2"/>
      <c r="X66" s="2"/>
      <c r="AF66" s="6" t="s">
        <v>64</v>
      </c>
    </row>
    <row r="67" spans="1:32" s="3" customFormat="1" ht="15" customHeight="1">
      <c r="A67" s="10"/>
      <c r="B67" s="11"/>
      <c r="C67" s="11"/>
      <c r="D67" s="12"/>
      <c r="E67" s="16"/>
      <c r="F67" s="17"/>
      <c r="G67" s="16"/>
      <c r="H67" s="17"/>
      <c r="I67" s="16"/>
      <c r="J67" s="17"/>
      <c r="K67" s="16"/>
      <c r="L67" s="17"/>
      <c r="M67" s="16"/>
      <c r="N67" s="17"/>
      <c r="O67" s="16"/>
      <c r="P67" s="17"/>
      <c r="Q67" s="16"/>
      <c r="R67" s="17"/>
      <c r="S67" s="16"/>
      <c r="T67" s="20"/>
      <c r="U67" s="2"/>
      <c r="V67" s="2"/>
      <c r="W67" s="2"/>
      <c r="X67" s="2"/>
      <c r="AF67" s="6" t="s">
        <v>65</v>
      </c>
    </row>
    <row r="68" spans="1:32" s="3" customFormat="1" ht="15" customHeight="1">
      <c r="A68" s="13"/>
      <c r="B68" s="14"/>
      <c r="C68" s="14"/>
      <c r="D68" s="15"/>
      <c r="E68" s="18"/>
      <c r="F68" s="19"/>
      <c r="G68" s="18"/>
      <c r="H68" s="19"/>
      <c r="I68" s="18"/>
      <c r="J68" s="19"/>
      <c r="K68" s="18"/>
      <c r="L68" s="19"/>
      <c r="M68" s="18"/>
      <c r="N68" s="19"/>
      <c r="O68" s="18"/>
      <c r="P68" s="19"/>
      <c r="Q68" s="18"/>
      <c r="R68" s="19"/>
      <c r="S68" s="18"/>
      <c r="T68" s="21"/>
      <c r="U68" s="2"/>
      <c r="V68" s="2"/>
      <c r="W68" s="2"/>
      <c r="X68" s="2"/>
      <c r="AF68" s="6" t="s">
        <v>66</v>
      </c>
    </row>
    <row r="69" spans="1:32" s="3" customFormat="1" ht="18" customHeight="1">
      <c r="A69" s="10" t="s">
        <v>1</v>
      </c>
      <c r="B69" s="11"/>
      <c r="C69" s="11"/>
      <c r="D69" s="12"/>
      <c r="E69" s="16" t="s">
        <v>1</v>
      </c>
      <c r="F69" s="17"/>
      <c r="G69" s="16" t="s">
        <v>1</v>
      </c>
      <c r="H69" s="17"/>
      <c r="I69" s="16" t="s">
        <v>1</v>
      </c>
      <c r="J69" s="17"/>
      <c r="K69" s="16" t="s">
        <v>1</v>
      </c>
      <c r="L69" s="17"/>
      <c r="M69" s="16" t="s">
        <v>1</v>
      </c>
      <c r="N69" s="17"/>
      <c r="O69" s="16" t="s">
        <v>1</v>
      </c>
      <c r="P69" s="17"/>
      <c r="Q69" s="16" t="s">
        <v>1</v>
      </c>
      <c r="R69" s="17"/>
      <c r="S69" s="16" t="s">
        <v>1</v>
      </c>
      <c r="T69" s="20"/>
      <c r="U69" s="2"/>
      <c r="V69" s="2"/>
      <c r="W69" s="2"/>
      <c r="X69" s="2"/>
      <c r="AF69" s="6" t="s">
        <v>67</v>
      </c>
    </row>
    <row r="70" spans="1:32" s="3" customFormat="1" ht="18" customHeight="1">
      <c r="A70" s="13"/>
      <c r="B70" s="14"/>
      <c r="C70" s="14"/>
      <c r="D70" s="15"/>
      <c r="E70" s="18"/>
      <c r="F70" s="19"/>
      <c r="G70" s="18"/>
      <c r="H70" s="19"/>
      <c r="I70" s="18"/>
      <c r="J70" s="19"/>
      <c r="K70" s="18"/>
      <c r="L70" s="19"/>
      <c r="M70" s="18"/>
      <c r="N70" s="19"/>
      <c r="O70" s="18"/>
      <c r="P70" s="19"/>
      <c r="Q70" s="18"/>
      <c r="R70" s="19"/>
      <c r="S70" s="18"/>
      <c r="T70" s="21"/>
      <c r="U70" s="2"/>
      <c r="V70" s="2"/>
      <c r="W70" s="2"/>
      <c r="X70" s="2"/>
      <c r="AF70" s="6" t="s">
        <v>68</v>
      </c>
    </row>
    <row r="71" spans="1:32" s="3" customFormat="1" ht="18" customHeight="1">
      <c r="A71" s="10" t="s">
        <v>1</v>
      </c>
      <c r="B71" s="11"/>
      <c r="C71" s="11"/>
      <c r="D71" s="12"/>
      <c r="E71" s="16" t="s">
        <v>1</v>
      </c>
      <c r="F71" s="17"/>
      <c r="G71" s="16" t="s">
        <v>1</v>
      </c>
      <c r="H71" s="17"/>
      <c r="I71" s="16" t="s">
        <v>1</v>
      </c>
      <c r="J71" s="17"/>
      <c r="K71" s="16" t="s">
        <v>1</v>
      </c>
      <c r="L71" s="17"/>
      <c r="M71" s="16" t="s">
        <v>1</v>
      </c>
      <c r="N71" s="17"/>
      <c r="O71" s="16" t="s">
        <v>1</v>
      </c>
      <c r="P71" s="17"/>
      <c r="Q71" s="16" t="s">
        <v>1</v>
      </c>
      <c r="R71" s="17"/>
      <c r="S71" s="16" t="s">
        <v>1</v>
      </c>
      <c r="T71" s="20"/>
      <c r="U71" s="2"/>
      <c r="V71" s="2"/>
      <c r="W71" s="2"/>
      <c r="X71" s="2"/>
      <c r="AF71" s="6" t="s">
        <v>69</v>
      </c>
    </row>
    <row r="72" spans="1:32" s="3" customFormat="1" ht="18" customHeight="1">
      <c r="A72" s="13"/>
      <c r="B72" s="14"/>
      <c r="C72" s="14"/>
      <c r="D72" s="15"/>
      <c r="E72" s="18"/>
      <c r="F72" s="19"/>
      <c r="G72" s="18"/>
      <c r="H72" s="19"/>
      <c r="I72" s="18"/>
      <c r="J72" s="19"/>
      <c r="K72" s="18"/>
      <c r="L72" s="19"/>
      <c r="M72" s="18"/>
      <c r="N72" s="19"/>
      <c r="O72" s="18"/>
      <c r="P72" s="19"/>
      <c r="Q72" s="18"/>
      <c r="R72" s="19"/>
      <c r="S72" s="18"/>
      <c r="T72" s="21"/>
      <c r="U72" s="2"/>
      <c r="V72" s="2"/>
      <c r="W72" s="2"/>
      <c r="X72" s="2"/>
      <c r="AF72" s="6" t="s">
        <v>70</v>
      </c>
    </row>
    <row r="73" spans="1:32" s="3" customFormat="1" ht="18" customHeight="1">
      <c r="A73" s="10" t="s">
        <v>1</v>
      </c>
      <c r="B73" s="11"/>
      <c r="C73" s="11"/>
      <c r="D73" s="12"/>
      <c r="E73" s="16" t="s">
        <v>1</v>
      </c>
      <c r="F73" s="17"/>
      <c r="G73" s="16" t="s">
        <v>1</v>
      </c>
      <c r="H73" s="17"/>
      <c r="I73" s="16" t="s">
        <v>1</v>
      </c>
      <c r="J73" s="17"/>
      <c r="K73" s="16" t="s">
        <v>1</v>
      </c>
      <c r="L73" s="17"/>
      <c r="M73" s="16" t="s">
        <v>1</v>
      </c>
      <c r="N73" s="17"/>
      <c r="O73" s="16" t="s">
        <v>1</v>
      </c>
      <c r="P73" s="17"/>
      <c r="Q73" s="16" t="s">
        <v>1</v>
      </c>
      <c r="R73" s="17"/>
      <c r="S73" s="16" t="s">
        <v>1</v>
      </c>
      <c r="T73" s="20"/>
      <c r="U73" s="2"/>
      <c r="V73" s="2"/>
      <c r="W73" s="2"/>
      <c r="X73" s="2"/>
      <c r="AF73" s="6" t="s">
        <v>71</v>
      </c>
    </row>
    <row r="74" spans="1:32" s="3" customFormat="1" ht="18" customHeight="1">
      <c r="A74" s="13"/>
      <c r="B74" s="14"/>
      <c r="C74" s="14"/>
      <c r="D74" s="15"/>
      <c r="E74" s="18"/>
      <c r="F74" s="19"/>
      <c r="G74" s="18"/>
      <c r="H74" s="19"/>
      <c r="I74" s="18"/>
      <c r="J74" s="19"/>
      <c r="K74" s="18"/>
      <c r="L74" s="19"/>
      <c r="M74" s="18"/>
      <c r="N74" s="19"/>
      <c r="O74" s="18"/>
      <c r="P74" s="19"/>
      <c r="Q74" s="18"/>
      <c r="R74" s="19"/>
      <c r="S74" s="18"/>
      <c r="T74" s="21"/>
      <c r="U74" s="2"/>
      <c r="V74" s="2"/>
      <c r="W74" s="2"/>
      <c r="X74" s="2"/>
      <c r="AF74" s="6" t="s">
        <v>72</v>
      </c>
    </row>
    <row r="75" spans="1:32" s="3" customFormat="1" ht="18" customHeight="1">
      <c r="A75" s="10" t="s">
        <v>1</v>
      </c>
      <c r="B75" s="11"/>
      <c r="C75" s="11"/>
      <c r="D75" s="12"/>
      <c r="E75" s="16" t="s">
        <v>1</v>
      </c>
      <c r="F75" s="17"/>
      <c r="G75" s="16" t="s">
        <v>1</v>
      </c>
      <c r="H75" s="17"/>
      <c r="I75" s="16" t="s">
        <v>1</v>
      </c>
      <c r="J75" s="17"/>
      <c r="K75" s="16" t="s">
        <v>1</v>
      </c>
      <c r="L75" s="17"/>
      <c r="M75" s="16" t="s">
        <v>1</v>
      </c>
      <c r="N75" s="17"/>
      <c r="O75" s="16" t="s">
        <v>1</v>
      </c>
      <c r="P75" s="17"/>
      <c r="Q75" s="16" t="s">
        <v>1</v>
      </c>
      <c r="R75" s="17"/>
      <c r="S75" s="16" t="s">
        <v>1</v>
      </c>
      <c r="T75" s="20"/>
      <c r="U75" s="2"/>
      <c r="V75" s="2"/>
      <c r="W75" s="2"/>
      <c r="X75" s="2"/>
      <c r="AF75" s="6" t="s">
        <v>73</v>
      </c>
    </row>
    <row r="76" spans="1:32" s="3" customFormat="1" ht="18" customHeight="1">
      <c r="A76" s="13"/>
      <c r="B76" s="14"/>
      <c r="C76" s="14"/>
      <c r="D76" s="15"/>
      <c r="E76" s="18"/>
      <c r="F76" s="19"/>
      <c r="G76" s="18"/>
      <c r="H76" s="19"/>
      <c r="I76" s="18"/>
      <c r="J76" s="19"/>
      <c r="K76" s="18"/>
      <c r="L76" s="19"/>
      <c r="M76" s="18"/>
      <c r="N76" s="19"/>
      <c r="O76" s="18"/>
      <c r="P76" s="19"/>
      <c r="Q76" s="18"/>
      <c r="R76" s="19"/>
      <c r="S76" s="18"/>
      <c r="T76" s="21"/>
      <c r="U76" s="2"/>
      <c r="V76" s="2"/>
      <c r="W76" s="2"/>
      <c r="X76" s="2"/>
      <c r="AF76" s="6" t="s">
        <v>74</v>
      </c>
    </row>
    <row r="77" spans="1:32" s="3" customFormat="1" ht="18" customHeight="1">
      <c r="A77" s="10" t="s">
        <v>1</v>
      </c>
      <c r="B77" s="11"/>
      <c r="C77" s="11"/>
      <c r="D77" s="12"/>
      <c r="E77" s="16" t="s">
        <v>1</v>
      </c>
      <c r="F77" s="17"/>
      <c r="G77" s="16" t="s">
        <v>1</v>
      </c>
      <c r="H77" s="17"/>
      <c r="I77" s="16" t="s">
        <v>1</v>
      </c>
      <c r="J77" s="17"/>
      <c r="K77" s="16" t="s">
        <v>1</v>
      </c>
      <c r="L77" s="17"/>
      <c r="M77" s="16" t="s">
        <v>1</v>
      </c>
      <c r="N77" s="17"/>
      <c r="O77" s="16" t="s">
        <v>1</v>
      </c>
      <c r="P77" s="17"/>
      <c r="Q77" s="16" t="s">
        <v>1</v>
      </c>
      <c r="R77" s="17"/>
      <c r="S77" s="16" t="s">
        <v>1</v>
      </c>
      <c r="T77" s="20"/>
      <c r="U77" s="2"/>
      <c r="V77" s="2"/>
      <c r="W77" s="2"/>
      <c r="X77" s="2"/>
      <c r="AF77" s="6" t="s">
        <v>75</v>
      </c>
    </row>
    <row r="78" spans="1:32" s="3" customFormat="1" ht="18" customHeight="1">
      <c r="A78" s="13"/>
      <c r="B78" s="14"/>
      <c r="C78" s="14"/>
      <c r="D78" s="15"/>
      <c r="E78" s="18"/>
      <c r="F78" s="19"/>
      <c r="G78" s="18"/>
      <c r="H78" s="19"/>
      <c r="I78" s="18"/>
      <c r="J78" s="19"/>
      <c r="K78" s="18"/>
      <c r="L78" s="19"/>
      <c r="M78" s="18"/>
      <c r="N78" s="19"/>
      <c r="O78" s="18"/>
      <c r="P78" s="19"/>
      <c r="Q78" s="18"/>
      <c r="R78" s="19"/>
      <c r="S78" s="18"/>
      <c r="T78" s="21"/>
      <c r="U78" s="2"/>
      <c r="V78" s="2"/>
      <c r="W78" s="2"/>
      <c r="X78" s="2"/>
      <c r="AF78" s="6" t="s">
        <v>76</v>
      </c>
    </row>
    <row r="79" spans="1:32" s="3" customFormat="1" ht="18" customHeight="1">
      <c r="A79" s="10" t="s">
        <v>1</v>
      </c>
      <c r="B79" s="11"/>
      <c r="C79" s="11"/>
      <c r="D79" s="12"/>
      <c r="E79" s="16" t="s">
        <v>1</v>
      </c>
      <c r="F79" s="17"/>
      <c r="G79" s="16" t="s">
        <v>1</v>
      </c>
      <c r="H79" s="17"/>
      <c r="I79" s="16" t="s">
        <v>1</v>
      </c>
      <c r="J79" s="17"/>
      <c r="K79" s="16" t="s">
        <v>1</v>
      </c>
      <c r="L79" s="17"/>
      <c r="M79" s="16" t="s">
        <v>1</v>
      </c>
      <c r="N79" s="17"/>
      <c r="O79" s="16" t="s">
        <v>1</v>
      </c>
      <c r="P79" s="17"/>
      <c r="Q79" s="16" t="s">
        <v>1</v>
      </c>
      <c r="R79" s="17"/>
      <c r="S79" s="16" t="s">
        <v>1</v>
      </c>
      <c r="T79" s="20"/>
      <c r="U79" s="2"/>
      <c r="V79" s="2"/>
      <c r="W79" s="2"/>
      <c r="X79" s="2"/>
      <c r="AF79" s="6" t="s">
        <v>77</v>
      </c>
    </row>
    <row r="80" spans="1:32" s="3" customFormat="1" ht="18" customHeight="1">
      <c r="A80" s="13"/>
      <c r="B80" s="14"/>
      <c r="C80" s="14"/>
      <c r="D80" s="15"/>
      <c r="E80" s="18"/>
      <c r="F80" s="19"/>
      <c r="G80" s="18"/>
      <c r="H80" s="19"/>
      <c r="I80" s="18"/>
      <c r="J80" s="19"/>
      <c r="K80" s="18"/>
      <c r="L80" s="19"/>
      <c r="M80" s="18"/>
      <c r="N80" s="19"/>
      <c r="O80" s="18"/>
      <c r="P80" s="19"/>
      <c r="Q80" s="18"/>
      <c r="R80" s="19"/>
      <c r="S80" s="18"/>
      <c r="T80" s="21"/>
      <c r="U80" s="2"/>
      <c r="V80" s="2"/>
      <c r="W80" s="2"/>
      <c r="X80" s="2"/>
      <c r="AF80" s="6" t="s">
        <v>78</v>
      </c>
    </row>
    <row r="81" spans="1:32" s="3" customFormat="1" ht="18" customHeight="1">
      <c r="A81" s="10" t="s">
        <v>1</v>
      </c>
      <c r="B81" s="11"/>
      <c r="C81" s="11"/>
      <c r="D81" s="12"/>
      <c r="E81" s="16" t="s">
        <v>1</v>
      </c>
      <c r="F81" s="17"/>
      <c r="G81" s="16" t="s">
        <v>1</v>
      </c>
      <c r="H81" s="17"/>
      <c r="I81" s="16" t="s">
        <v>1</v>
      </c>
      <c r="J81" s="17"/>
      <c r="K81" s="16" t="s">
        <v>1</v>
      </c>
      <c r="L81" s="17"/>
      <c r="M81" s="16" t="s">
        <v>1</v>
      </c>
      <c r="N81" s="17"/>
      <c r="O81" s="16" t="s">
        <v>1</v>
      </c>
      <c r="P81" s="17"/>
      <c r="Q81" s="16" t="s">
        <v>1</v>
      </c>
      <c r="R81" s="17"/>
      <c r="S81" s="16" t="s">
        <v>1</v>
      </c>
      <c r="T81" s="20"/>
      <c r="U81" s="2"/>
      <c r="V81" s="2"/>
      <c r="W81" s="2"/>
      <c r="X81" s="2"/>
      <c r="AF81" s="6" t="s">
        <v>79</v>
      </c>
    </row>
    <row r="82" spans="1:32" s="3" customFormat="1" ht="18" customHeight="1">
      <c r="A82" s="13"/>
      <c r="B82" s="14"/>
      <c r="C82" s="14"/>
      <c r="D82" s="15"/>
      <c r="E82" s="18"/>
      <c r="F82" s="19"/>
      <c r="G82" s="18"/>
      <c r="H82" s="19"/>
      <c r="I82" s="18"/>
      <c r="J82" s="19"/>
      <c r="K82" s="18"/>
      <c r="L82" s="19"/>
      <c r="M82" s="18"/>
      <c r="N82" s="19"/>
      <c r="O82" s="18"/>
      <c r="P82" s="19"/>
      <c r="Q82" s="18"/>
      <c r="R82" s="19"/>
      <c r="S82" s="18"/>
      <c r="T82" s="21"/>
      <c r="U82" s="2"/>
      <c r="V82" s="2"/>
      <c r="W82" s="2"/>
      <c r="X82" s="2"/>
      <c r="AF82" s="6" t="s">
        <v>80</v>
      </c>
    </row>
    <row r="83" spans="1:32" s="3" customFormat="1" ht="18" customHeight="1">
      <c r="A83" s="10" t="s">
        <v>1</v>
      </c>
      <c r="B83" s="11"/>
      <c r="C83" s="11"/>
      <c r="D83" s="12"/>
      <c r="E83" s="16" t="s">
        <v>1</v>
      </c>
      <c r="F83" s="17"/>
      <c r="G83" s="16" t="s">
        <v>1</v>
      </c>
      <c r="H83" s="17"/>
      <c r="I83" s="16" t="s">
        <v>1</v>
      </c>
      <c r="J83" s="17"/>
      <c r="K83" s="16" t="s">
        <v>1</v>
      </c>
      <c r="L83" s="17"/>
      <c r="M83" s="16" t="s">
        <v>1</v>
      </c>
      <c r="N83" s="17"/>
      <c r="O83" s="16" t="s">
        <v>1</v>
      </c>
      <c r="P83" s="17"/>
      <c r="Q83" s="16" t="s">
        <v>1</v>
      </c>
      <c r="R83" s="17"/>
      <c r="S83" s="16" t="s">
        <v>1</v>
      </c>
      <c r="T83" s="20"/>
      <c r="U83" s="2"/>
      <c r="V83" s="2"/>
      <c r="W83" s="2"/>
      <c r="X83" s="2"/>
      <c r="AF83" s="6" t="s">
        <v>81</v>
      </c>
    </row>
    <row r="84" spans="1:32" s="3" customFormat="1" ht="18" customHeight="1">
      <c r="A84" s="13"/>
      <c r="B84" s="14"/>
      <c r="C84" s="14"/>
      <c r="D84" s="15"/>
      <c r="E84" s="18"/>
      <c r="F84" s="19"/>
      <c r="G84" s="18"/>
      <c r="H84" s="19"/>
      <c r="I84" s="18"/>
      <c r="J84" s="19"/>
      <c r="K84" s="18"/>
      <c r="L84" s="19"/>
      <c r="M84" s="18"/>
      <c r="N84" s="19"/>
      <c r="O84" s="18"/>
      <c r="P84" s="19"/>
      <c r="Q84" s="18"/>
      <c r="R84" s="19"/>
      <c r="S84" s="18"/>
      <c r="T84" s="21"/>
      <c r="U84" s="2"/>
      <c r="V84" s="2"/>
      <c r="W84" s="2"/>
      <c r="X84" s="2"/>
      <c r="AF84" s="6" t="s">
        <v>82</v>
      </c>
    </row>
    <row r="85" spans="1:65" s="3" customFormat="1" ht="24.75" customHeight="1" thickBot="1">
      <c r="A85" s="34" t="s">
        <v>300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2"/>
      <c r="V85" s="2"/>
      <c r="W85" s="2"/>
      <c r="X85" s="2"/>
      <c r="Y85" s="4"/>
      <c r="Z85" s="4"/>
      <c r="AA85" s="4"/>
      <c r="AB85" s="4"/>
      <c r="AC85" s="4"/>
      <c r="AD85" s="4"/>
      <c r="AE85" s="4"/>
      <c r="AF85" s="6" t="s">
        <v>83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</row>
    <row r="86" ht="23.25">
      <c r="AF86" s="6" t="s">
        <v>84</v>
      </c>
    </row>
    <row r="87" ht="23.25">
      <c r="AF87" s="6" t="s">
        <v>85</v>
      </c>
    </row>
    <row r="88" ht="23.25">
      <c r="AF88" s="6" t="s">
        <v>86</v>
      </c>
    </row>
    <row r="89" ht="23.25">
      <c r="AF89" s="6" t="s">
        <v>87</v>
      </c>
    </row>
    <row r="90" ht="23.25">
      <c r="AF90" s="6" t="s">
        <v>88</v>
      </c>
    </row>
    <row r="91" ht="23.25">
      <c r="AF91" s="6" t="s">
        <v>89</v>
      </c>
    </row>
    <row r="92" ht="23.25">
      <c r="AF92" s="6" t="s">
        <v>90</v>
      </c>
    </row>
    <row r="93" ht="23.25">
      <c r="AF93" s="6" t="s">
        <v>91</v>
      </c>
    </row>
    <row r="94" ht="23.25">
      <c r="AF94" s="6" t="s">
        <v>92</v>
      </c>
    </row>
    <row r="95" ht="23.25">
      <c r="AF95" s="6" t="s">
        <v>93</v>
      </c>
    </row>
    <row r="96" ht="23.25">
      <c r="AF96" s="6" t="s">
        <v>94</v>
      </c>
    </row>
    <row r="97" ht="23.25">
      <c r="AF97" s="6" t="s">
        <v>95</v>
      </c>
    </row>
    <row r="98" ht="23.25">
      <c r="AF98" s="6" t="s">
        <v>96</v>
      </c>
    </row>
    <row r="99" ht="23.25">
      <c r="AF99" s="6" t="s">
        <v>97</v>
      </c>
    </row>
    <row r="100" ht="23.25">
      <c r="AF100" s="6" t="s">
        <v>98</v>
      </c>
    </row>
    <row r="101" ht="23.25">
      <c r="AF101" s="6" t="s">
        <v>99</v>
      </c>
    </row>
    <row r="102" ht="23.25">
      <c r="AF102" s="6" t="s">
        <v>100</v>
      </c>
    </row>
    <row r="103" ht="23.25">
      <c r="AF103" s="6" t="s">
        <v>101</v>
      </c>
    </row>
    <row r="104" ht="23.25">
      <c r="AF104" s="6" t="s">
        <v>102</v>
      </c>
    </row>
    <row r="105" ht="23.25">
      <c r="AF105" s="6" t="s">
        <v>103</v>
      </c>
    </row>
    <row r="106" ht="23.25">
      <c r="AF106" s="6" t="s">
        <v>104</v>
      </c>
    </row>
    <row r="107" ht="23.25">
      <c r="AF107" s="6" t="s">
        <v>105</v>
      </c>
    </row>
    <row r="108" ht="23.25">
      <c r="AF108" s="6" t="s">
        <v>106</v>
      </c>
    </row>
    <row r="109" ht="23.25">
      <c r="AF109" s="6" t="s">
        <v>107</v>
      </c>
    </row>
    <row r="110" ht="23.25">
      <c r="AF110" s="6" t="s">
        <v>108</v>
      </c>
    </row>
    <row r="111" ht="23.25">
      <c r="AF111" s="6" t="s">
        <v>109</v>
      </c>
    </row>
    <row r="112" ht="23.25">
      <c r="AF112" s="6" t="s">
        <v>110</v>
      </c>
    </row>
    <row r="113" ht="23.25">
      <c r="AF113" s="6" t="s">
        <v>111</v>
      </c>
    </row>
    <row r="114" ht="23.25">
      <c r="AF114" s="6" t="s">
        <v>112</v>
      </c>
    </row>
    <row r="115" ht="23.25">
      <c r="AF115" s="6" t="s">
        <v>113</v>
      </c>
    </row>
    <row r="116" ht="23.25">
      <c r="AF116" s="6" t="s">
        <v>114</v>
      </c>
    </row>
    <row r="117" ht="23.25">
      <c r="AF117" s="6" t="s">
        <v>115</v>
      </c>
    </row>
    <row r="118" ht="23.25">
      <c r="AF118" s="6" t="s">
        <v>116</v>
      </c>
    </row>
    <row r="119" ht="23.25">
      <c r="AF119" s="6" t="s">
        <v>117</v>
      </c>
    </row>
    <row r="120" ht="23.25">
      <c r="AF120" s="6" t="s">
        <v>118</v>
      </c>
    </row>
    <row r="121" ht="23.25">
      <c r="AF121" s="6" t="s">
        <v>119</v>
      </c>
    </row>
    <row r="122" ht="23.25">
      <c r="AF122" s="6" t="s">
        <v>120</v>
      </c>
    </row>
    <row r="123" ht="23.25">
      <c r="AF123" s="6" t="s">
        <v>121</v>
      </c>
    </row>
    <row r="124" ht="23.25">
      <c r="AF124" s="6" t="s">
        <v>122</v>
      </c>
    </row>
    <row r="125" ht="23.25">
      <c r="AF125" s="6" t="s">
        <v>123</v>
      </c>
    </row>
    <row r="126" ht="23.25">
      <c r="AF126" s="6" t="s">
        <v>124</v>
      </c>
    </row>
    <row r="127" ht="23.25">
      <c r="AF127" s="6" t="s">
        <v>125</v>
      </c>
    </row>
    <row r="128" ht="23.25">
      <c r="AF128" s="6" t="s">
        <v>126</v>
      </c>
    </row>
    <row r="129" ht="23.25">
      <c r="AF129" s="6" t="s">
        <v>127</v>
      </c>
    </row>
    <row r="130" ht="23.25">
      <c r="AF130" s="6" t="s">
        <v>128</v>
      </c>
    </row>
    <row r="131" ht="23.25">
      <c r="AF131" s="6" t="s">
        <v>129</v>
      </c>
    </row>
    <row r="132" ht="23.25">
      <c r="AF132" s="6" t="s">
        <v>130</v>
      </c>
    </row>
    <row r="133" ht="23.25">
      <c r="AF133" s="6" t="s">
        <v>131</v>
      </c>
    </row>
    <row r="134" ht="23.25">
      <c r="AF134" s="6" t="s">
        <v>132</v>
      </c>
    </row>
    <row r="135" ht="23.25">
      <c r="AF135" s="6" t="s">
        <v>133</v>
      </c>
    </row>
    <row r="136" ht="23.25">
      <c r="AF136" s="6" t="s">
        <v>134</v>
      </c>
    </row>
    <row r="137" ht="23.25">
      <c r="AF137" s="6" t="s">
        <v>135</v>
      </c>
    </row>
    <row r="138" ht="23.25">
      <c r="AF138" s="6" t="s">
        <v>136</v>
      </c>
    </row>
    <row r="139" ht="23.25">
      <c r="AF139" s="6" t="s">
        <v>137</v>
      </c>
    </row>
    <row r="140" ht="23.25">
      <c r="AF140" s="6" t="s">
        <v>138</v>
      </c>
    </row>
    <row r="141" ht="23.25">
      <c r="AF141" s="6" t="s">
        <v>139</v>
      </c>
    </row>
    <row r="142" ht="23.25">
      <c r="AF142" s="6" t="s">
        <v>140</v>
      </c>
    </row>
    <row r="143" ht="23.25">
      <c r="AF143" s="6" t="s">
        <v>141</v>
      </c>
    </row>
    <row r="144" ht="23.25">
      <c r="AF144" s="6" t="s">
        <v>142</v>
      </c>
    </row>
    <row r="145" ht="23.25">
      <c r="AF145" s="6" t="s">
        <v>143</v>
      </c>
    </row>
    <row r="146" ht="23.25">
      <c r="AF146" s="6" t="s">
        <v>144</v>
      </c>
    </row>
    <row r="147" ht="23.25">
      <c r="AF147" s="6" t="s">
        <v>145</v>
      </c>
    </row>
    <row r="148" ht="23.25">
      <c r="AF148" s="6" t="s">
        <v>146</v>
      </c>
    </row>
    <row r="149" ht="23.25">
      <c r="AF149" s="6" t="s">
        <v>147</v>
      </c>
    </row>
    <row r="150" ht="23.25">
      <c r="AF150" s="6" t="s">
        <v>148</v>
      </c>
    </row>
    <row r="151" ht="23.25">
      <c r="AF151" s="6" t="s">
        <v>149</v>
      </c>
    </row>
    <row r="152" ht="23.25">
      <c r="AF152" s="6" t="s">
        <v>150</v>
      </c>
    </row>
    <row r="153" ht="23.25">
      <c r="AF153" s="6" t="s">
        <v>151</v>
      </c>
    </row>
    <row r="154" ht="23.25">
      <c r="AF154" s="6" t="s">
        <v>152</v>
      </c>
    </row>
    <row r="155" ht="23.25">
      <c r="AF155" s="6" t="s">
        <v>153</v>
      </c>
    </row>
    <row r="156" ht="23.25">
      <c r="AF156" s="6" t="s">
        <v>154</v>
      </c>
    </row>
    <row r="157" ht="23.25">
      <c r="AF157" s="6" t="s">
        <v>155</v>
      </c>
    </row>
    <row r="158" ht="23.25">
      <c r="AF158" s="6" t="s">
        <v>156</v>
      </c>
    </row>
    <row r="159" ht="23.25">
      <c r="AF159" s="6" t="s">
        <v>157</v>
      </c>
    </row>
    <row r="160" ht="23.25">
      <c r="AF160" s="6" t="s">
        <v>158</v>
      </c>
    </row>
    <row r="161" ht="23.25">
      <c r="AF161" s="6" t="s">
        <v>159</v>
      </c>
    </row>
    <row r="162" ht="23.25">
      <c r="AF162" s="6" t="s">
        <v>160</v>
      </c>
    </row>
    <row r="163" ht="23.25">
      <c r="AF163" s="6" t="s">
        <v>161</v>
      </c>
    </row>
    <row r="164" ht="23.25">
      <c r="AF164" s="6" t="s">
        <v>162</v>
      </c>
    </row>
    <row r="165" ht="23.25">
      <c r="AF165" s="6" t="s">
        <v>163</v>
      </c>
    </row>
    <row r="166" ht="23.25">
      <c r="AF166" s="6" t="s">
        <v>164</v>
      </c>
    </row>
    <row r="167" ht="23.25">
      <c r="AF167" s="6" t="s">
        <v>165</v>
      </c>
    </row>
    <row r="168" ht="23.25">
      <c r="AF168" s="6" t="s">
        <v>166</v>
      </c>
    </row>
    <row r="169" ht="23.25">
      <c r="AF169" s="6" t="s">
        <v>167</v>
      </c>
    </row>
    <row r="170" ht="23.25">
      <c r="AF170" s="6" t="s">
        <v>168</v>
      </c>
    </row>
    <row r="171" ht="23.25">
      <c r="AF171" s="6" t="s">
        <v>169</v>
      </c>
    </row>
    <row r="172" ht="23.25">
      <c r="AF172" s="6" t="s">
        <v>170</v>
      </c>
    </row>
    <row r="173" ht="23.25">
      <c r="AF173" s="6" t="s">
        <v>171</v>
      </c>
    </row>
    <row r="174" ht="23.25">
      <c r="AF174" s="6" t="s">
        <v>172</v>
      </c>
    </row>
    <row r="175" ht="23.25">
      <c r="AF175" s="6" t="s">
        <v>173</v>
      </c>
    </row>
    <row r="176" ht="23.25">
      <c r="AF176" s="6" t="s">
        <v>174</v>
      </c>
    </row>
    <row r="177" ht="23.25">
      <c r="AF177" s="6" t="s">
        <v>175</v>
      </c>
    </row>
    <row r="178" ht="23.25">
      <c r="AF178" s="6" t="s">
        <v>176</v>
      </c>
    </row>
    <row r="179" ht="23.25">
      <c r="AF179" s="6" t="s">
        <v>177</v>
      </c>
    </row>
    <row r="180" ht="23.25">
      <c r="AF180" s="6" t="s">
        <v>178</v>
      </c>
    </row>
    <row r="181" ht="23.25">
      <c r="AF181" s="6" t="s">
        <v>179</v>
      </c>
    </row>
    <row r="182" ht="23.25">
      <c r="AF182" s="6" t="s">
        <v>180</v>
      </c>
    </row>
    <row r="183" ht="23.25">
      <c r="AF183" s="6" t="s">
        <v>181</v>
      </c>
    </row>
    <row r="184" ht="23.25">
      <c r="AF184" s="6" t="s">
        <v>182</v>
      </c>
    </row>
    <row r="185" ht="23.25">
      <c r="AF185" s="6" t="s">
        <v>183</v>
      </c>
    </row>
    <row r="186" ht="23.25">
      <c r="AF186" s="6" t="s">
        <v>184</v>
      </c>
    </row>
    <row r="187" ht="23.25">
      <c r="AF187" s="6" t="s">
        <v>185</v>
      </c>
    </row>
    <row r="188" ht="23.25">
      <c r="AF188" s="6" t="s">
        <v>186</v>
      </c>
    </row>
    <row r="189" ht="23.25">
      <c r="AF189" s="6" t="s">
        <v>187</v>
      </c>
    </row>
    <row r="190" ht="23.25">
      <c r="AF190" s="6" t="s">
        <v>188</v>
      </c>
    </row>
    <row r="191" ht="23.25">
      <c r="AF191" s="6" t="s">
        <v>189</v>
      </c>
    </row>
    <row r="192" ht="23.25">
      <c r="AF192" s="6" t="s">
        <v>190</v>
      </c>
    </row>
    <row r="193" ht="23.25">
      <c r="AF193" s="6" t="s">
        <v>191</v>
      </c>
    </row>
    <row r="194" ht="23.25">
      <c r="AF194" s="6" t="s">
        <v>192</v>
      </c>
    </row>
    <row r="195" ht="23.25">
      <c r="AF195" s="6" t="s">
        <v>193</v>
      </c>
    </row>
    <row r="196" ht="23.25">
      <c r="AF196" s="6" t="s">
        <v>194</v>
      </c>
    </row>
    <row r="197" ht="23.25">
      <c r="AF197" s="6" t="s">
        <v>195</v>
      </c>
    </row>
    <row r="198" ht="23.25">
      <c r="AF198" s="6" t="s">
        <v>196</v>
      </c>
    </row>
    <row r="199" ht="23.25">
      <c r="AF199" s="6" t="s">
        <v>197</v>
      </c>
    </row>
    <row r="200" ht="23.25">
      <c r="AF200" s="6" t="s">
        <v>198</v>
      </c>
    </row>
    <row r="201" ht="23.25">
      <c r="AF201" s="6" t="s">
        <v>199</v>
      </c>
    </row>
    <row r="202" ht="23.25">
      <c r="AF202" s="6" t="s">
        <v>200</v>
      </c>
    </row>
    <row r="203" ht="23.25">
      <c r="AF203" s="6" t="s">
        <v>201</v>
      </c>
    </row>
    <row r="204" ht="23.25">
      <c r="AF204" s="6" t="s">
        <v>202</v>
      </c>
    </row>
    <row r="205" ht="23.25">
      <c r="AF205" s="6" t="s">
        <v>203</v>
      </c>
    </row>
    <row r="206" ht="23.25">
      <c r="AF206" s="6" t="s">
        <v>204</v>
      </c>
    </row>
    <row r="207" ht="23.25">
      <c r="AF207" s="6" t="s">
        <v>205</v>
      </c>
    </row>
    <row r="208" ht="23.25">
      <c r="AF208" s="6" t="s">
        <v>206</v>
      </c>
    </row>
    <row r="209" ht="23.25">
      <c r="AF209" s="6" t="s">
        <v>207</v>
      </c>
    </row>
    <row r="210" ht="23.25">
      <c r="AF210" s="6" t="s">
        <v>208</v>
      </c>
    </row>
    <row r="211" ht="23.25">
      <c r="AF211" s="6" t="s">
        <v>209</v>
      </c>
    </row>
    <row r="212" ht="23.25">
      <c r="AF212" s="6" t="s">
        <v>210</v>
      </c>
    </row>
    <row r="213" ht="23.25">
      <c r="AF213" s="6" t="s">
        <v>211</v>
      </c>
    </row>
    <row r="214" ht="23.25">
      <c r="AF214" s="6" t="s">
        <v>212</v>
      </c>
    </row>
    <row r="215" ht="23.25">
      <c r="AF215" s="6" t="s">
        <v>213</v>
      </c>
    </row>
    <row r="216" ht="23.25">
      <c r="AF216" s="6" t="s">
        <v>214</v>
      </c>
    </row>
    <row r="217" ht="23.25">
      <c r="AF217" s="6" t="s">
        <v>215</v>
      </c>
    </row>
    <row r="218" ht="23.25">
      <c r="AF218" s="6" t="s">
        <v>216</v>
      </c>
    </row>
    <row r="219" ht="23.25">
      <c r="AF219" s="6" t="s">
        <v>217</v>
      </c>
    </row>
    <row r="220" ht="23.25">
      <c r="AF220" s="6" t="s">
        <v>218</v>
      </c>
    </row>
    <row r="221" ht="23.25">
      <c r="AF221" s="6" t="s">
        <v>219</v>
      </c>
    </row>
    <row r="222" ht="23.25">
      <c r="AF222" s="6" t="s">
        <v>220</v>
      </c>
    </row>
    <row r="223" ht="23.25">
      <c r="AF223" s="6" t="s">
        <v>221</v>
      </c>
    </row>
    <row r="224" ht="23.25">
      <c r="AF224" s="6" t="s">
        <v>222</v>
      </c>
    </row>
    <row r="225" ht="23.25">
      <c r="AF225" s="6" t="s">
        <v>223</v>
      </c>
    </row>
    <row r="226" ht="23.25">
      <c r="AF226" s="6" t="s">
        <v>224</v>
      </c>
    </row>
    <row r="227" ht="23.25">
      <c r="AF227" s="6" t="s">
        <v>225</v>
      </c>
    </row>
    <row r="228" ht="23.25">
      <c r="AF228" s="6" t="s">
        <v>226</v>
      </c>
    </row>
    <row r="229" ht="23.25">
      <c r="AF229" s="6" t="s">
        <v>227</v>
      </c>
    </row>
    <row r="230" ht="23.25">
      <c r="AF230" s="6" t="s">
        <v>228</v>
      </c>
    </row>
    <row r="231" ht="23.25">
      <c r="AF231" s="6" t="s">
        <v>229</v>
      </c>
    </row>
    <row r="232" ht="23.25">
      <c r="AF232" s="6" t="s">
        <v>230</v>
      </c>
    </row>
    <row r="233" ht="23.25">
      <c r="AF233" s="6" t="s">
        <v>231</v>
      </c>
    </row>
    <row r="234" ht="23.25">
      <c r="AF234" s="6" t="s">
        <v>232</v>
      </c>
    </row>
    <row r="235" ht="23.25">
      <c r="AF235" s="6" t="s">
        <v>233</v>
      </c>
    </row>
    <row r="236" ht="23.25">
      <c r="AF236" s="6" t="s">
        <v>234</v>
      </c>
    </row>
    <row r="237" ht="23.25">
      <c r="AF237" s="6" t="s">
        <v>235</v>
      </c>
    </row>
    <row r="238" ht="23.25">
      <c r="AF238" s="6" t="s">
        <v>236</v>
      </c>
    </row>
    <row r="239" ht="23.25">
      <c r="AF239" s="6" t="s">
        <v>237</v>
      </c>
    </row>
    <row r="240" ht="23.25">
      <c r="AF240" s="6" t="s">
        <v>238</v>
      </c>
    </row>
    <row r="241" ht="23.25">
      <c r="AF241" s="6" t="s">
        <v>239</v>
      </c>
    </row>
    <row r="242" ht="23.25">
      <c r="AF242" s="6" t="s">
        <v>240</v>
      </c>
    </row>
    <row r="243" ht="23.25">
      <c r="AF243" s="6" t="s">
        <v>241</v>
      </c>
    </row>
    <row r="244" ht="23.25">
      <c r="AF244" s="6" t="s">
        <v>242</v>
      </c>
    </row>
    <row r="245" ht="23.25">
      <c r="AF245" s="6" t="s">
        <v>243</v>
      </c>
    </row>
    <row r="246" ht="23.25">
      <c r="AF246" s="6" t="s">
        <v>244</v>
      </c>
    </row>
    <row r="247" ht="23.25">
      <c r="AF247" s="6" t="s">
        <v>245</v>
      </c>
    </row>
    <row r="248" ht="23.25">
      <c r="AF248" s="6" t="s">
        <v>246</v>
      </c>
    </row>
    <row r="249" ht="23.25">
      <c r="AF249" s="6" t="s">
        <v>247</v>
      </c>
    </row>
    <row r="250" ht="23.25">
      <c r="AF250" s="6" t="s">
        <v>248</v>
      </c>
    </row>
    <row r="251" ht="23.25">
      <c r="AF251" s="6" t="s">
        <v>249</v>
      </c>
    </row>
    <row r="252" ht="23.25">
      <c r="AF252" s="6" t="s">
        <v>250</v>
      </c>
    </row>
    <row r="253" ht="23.25">
      <c r="AF253" s="6" t="s">
        <v>251</v>
      </c>
    </row>
    <row r="254" ht="23.25">
      <c r="AF254" s="6" t="s">
        <v>252</v>
      </c>
    </row>
    <row r="255" ht="23.25">
      <c r="AF255" s="6" t="s">
        <v>253</v>
      </c>
    </row>
    <row r="256" ht="23.25">
      <c r="AF256" s="6" t="s">
        <v>254</v>
      </c>
    </row>
    <row r="257" ht="23.25">
      <c r="AF257" s="6" t="s">
        <v>255</v>
      </c>
    </row>
    <row r="258" ht="23.25">
      <c r="AF258" s="6" t="s">
        <v>256</v>
      </c>
    </row>
    <row r="259" ht="23.25">
      <c r="AF259" s="6" t="s">
        <v>257</v>
      </c>
    </row>
    <row r="260" ht="23.25">
      <c r="AF260" s="6" t="s">
        <v>258</v>
      </c>
    </row>
    <row r="261" ht="23.25">
      <c r="AF261" s="6" t="s">
        <v>259</v>
      </c>
    </row>
    <row r="262" ht="23.25">
      <c r="AF262" s="6" t="s">
        <v>260</v>
      </c>
    </row>
    <row r="263" ht="23.25">
      <c r="AF263" s="6" t="s">
        <v>261</v>
      </c>
    </row>
    <row r="264" ht="23.25">
      <c r="AF264" s="6" t="s">
        <v>262</v>
      </c>
    </row>
    <row r="265" ht="23.25">
      <c r="AF265" s="6" t="s">
        <v>263</v>
      </c>
    </row>
    <row r="266" ht="23.25">
      <c r="AF266" s="6" t="s">
        <v>264</v>
      </c>
    </row>
    <row r="267" ht="23.25">
      <c r="AF267" s="6" t="s">
        <v>265</v>
      </c>
    </row>
    <row r="268" ht="23.25">
      <c r="AF268" s="6" t="s">
        <v>266</v>
      </c>
    </row>
    <row r="269" ht="23.25">
      <c r="AF269" s="6" t="s">
        <v>267</v>
      </c>
    </row>
    <row r="270" ht="23.25">
      <c r="AF270" s="6" t="s">
        <v>268</v>
      </c>
    </row>
    <row r="271" ht="23.25">
      <c r="AF271" s="6" t="s">
        <v>269</v>
      </c>
    </row>
    <row r="272" ht="23.25">
      <c r="AF272" s="6" t="s">
        <v>270</v>
      </c>
    </row>
    <row r="273" ht="23.25">
      <c r="AF273" s="6" t="s">
        <v>271</v>
      </c>
    </row>
    <row r="274" ht="23.25">
      <c r="AF274" s="6" t="s">
        <v>272</v>
      </c>
    </row>
    <row r="275" ht="23.25">
      <c r="AF275" s="6" t="s">
        <v>273</v>
      </c>
    </row>
    <row r="276" ht="23.25">
      <c r="AF276" s="6" t="s">
        <v>274</v>
      </c>
    </row>
    <row r="277" ht="23.25">
      <c r="AF277" s="6" t="s">
        <v>275</v>
      </c>
    </row>
    <row r="278" ht="23.25">
      <c r="AF278" s="6" t="s">
        <v>276</v>
      </c>
    </row>
    <row r="279" ht="23.25">
      <c r="AF279" s="6" t="s">
        <v>277</v>
      </c>
    </row>
    <row r="280" ht="23.25">
      <c r="AF280" s="6" t="s">
        <v>278</v>
      </c>
    </row>
    <row r="281" ht="23.25">
      <c r="AF281" s="6" t="s">
        <v>279</v>
      </c>
    </row>
    <row r="282" ht="23.25">
      <c r="AF282" s="6" t="s">
        <v>280</v>
      </c>
    </row>
    <row r="283" ht="23.25">
      <c r="AF283" s="6" t="s">
        <v>281</v>
      </c>
    </row>
    <row r="284" ht="23.25">
      <c r="AF284" s="6" t="s">
        <v>282</v>
      </c>
    </row>
    <row r="285" ht="23.25">
      <c r="AF285" s="6" t="s">
        <v>283</v>
      </c>
    </row>
    <row r="286" ht="23.25">
      <c r="AF286" s="6" t="s">
        <v>284</v>
      </c>
    </row>
    <row r="287" ht="23.25">
      <c r="AF287" s="6" t="s">
        <v>285</v>
      </c>
    </row>
    <row r="288" ht="23.25">
      <c r="AF288" s="6" t="s">
        <v>286</v>
      </c>
    </row>
    <row r="289" ht="23.25">
      <c r="AF289" s="6" t="s">
        <v>287</v>
      </c>
    </row>
    <row r="290" ht="23.25">
      <c r="AF290" s="6" t="s">
        <v>288</v>
      </c>
    </row>
    <row r="291" ht="23.25">
      <c r="AF291" s="6" t="s">
        <v>289</v>
      </c>
    </row>
    <row r="292" ht="23.25">
      <c r="AF292" s="6" t="s">
        <v>290</v>
      </c>
    </row>
    <row r="293" ht="23.25">
      <c r="AF293" s="6" t="s">
        <v>291</v>
      </c>
    </row>
    <row r="294" ht="23.25">
      <c r="AF294" s="6" t="s">
        <v>292</v>
      </c>
    </row>
    <row r="295" ht="23.25">
      <c r="AF295" s="6" t="s">
        <v>293</v>
      </c>
    </row>
    <row r="296" ht="23.25">
      <c r="AF296" s="6" t="s">
        <v>294</v>
      </c>
    </row>
    <row r="297" ht="23.25">
      <c r="AF297" s="6" t="s">
        <v>295</v>
      </c>
    </row>
    <row r="298" ht="23.25">
      <c r="AF298" s="6" t="s">
        <v>296</v>
      </c>
    </row>
    <row r="299" ht="23.25">
      <c r="AF299" s="6" t="s">
        <v>297</v>
      </c>
    </row>
    <row r="300" ht="23.25">
      <c r="AF300" s="6" t="s">
        <v>298</v>
      </c>
    </row>
    <row r="301" ht="23.25">
      <c r="AF301" s="6" t="s">
        <v>299</v>
      </c>
    </row>
  </sheetData>
  <sheetProtection/>
  <mergeCells count="358">
    <mergeCell ref="A48:T48"/>
    <mergeCell ref="A5:T5"/>
    <mergeCell ref="A14:D15"/>
    <mergeCell ref="O6:P7"/>
    <mergeCell ref="G6:H7"/>
    <mergeCell ref="G8:H9"/>
    <mergeCell ref="E6:F7"/>
    <mergeCell ref="M6:N7"/>
    <mergeCell ref="K6:L7"/>
    <mergeCell ref="I6:J7"/>
    <mergeCell ref="E14:F15"/>
    <mergeCell ref="G14:H15"/>
    <mergeCell ref="E18:F19"/>
    <mergeCell ref="A85:T85"/>
    <mergeCell ref="A42:T42"/>
    <mergeCell ref="A18:D19"/>
    <mergeCell ref="A20:D21"/>
    <mergeCell ref="A22:D23"/>
    <mergeCell ref="G16:H17"/>
    <mergeCell ref="G20:H21"/>
    <mergeCell ref="G1:H4"/>
    <mergeCell ref="E1:F4"/>
    <mergeCell ref="I1:J4"/>
    <mergeCell ref="K1:L4"/>
    <mergeCell ref="C3:D3"/>
    <mergeCell ref="A12:D13"/>
    <mergeCell ref="A16:D17"/>
    <mergeCell ref="A8:D9"/>
    <mergeCell ref="A10:D11"/>
    <mergeCell ref="Z1:Z2"/>
    <mergeCell ref="A2:D2"/>
    <mergeCell ref="A1:D1"/>
    <mergeCell ref="Y1:Y2"/>
    <mergeCell ref="Q1:R4"/>
    <mergeCell ref="S1:T4"/>
    <mergeCell ref="A4:D4"/>
    <mergeCell ref="M1:N4"/>
    <mergeCell ref="O1:P4"/>
    <mergeCell ref="A3:B3"/>
    <mergeCell ref="K12:L13"/>
    <mergeCell ref="I12:J13"/>
    <mergeCell ref="I14:J15"/>
    <mergeCell ref="G12:H13"/>
    <mergeCell ref="E12:F13"/>
    <mergeCell ref="E8:F9"/>
    <mergeCell ref="G10:H11"/>
    <mergeCell ref="I8:J9"/>
    <mergeCell ref="E10:F11"/>
    <mergeCell ref="I10:J11"/>
    <mergeCell ref="O8:P9"/>
    <mergeCell ref="O10:P11"/>
    <mergeCell ref="K10:L11"/>
    <mergeCell ref="K8:L9"/>
    <mergeCell ref="M8:N9"/>
    <mergeCell ref="M10:N11"/>
    <mergeCell ref="E24:F25"/>
    <mergeCell ref="G26:H27"/>
    <mergeCell ref="G22:H23"/>
    <mergeCell ref="G24:H25"/>
    <mergeCell ref="E26:F27"/>
    <mergeCell ref="E20:F21"/>
    <mergeCell ref="G18:H19"/>
    <mergeCell ref="E16:F17"/>
    <mergeCell ref="E22:F23"/>
    <mergeCell ref="E28:F29"/>
    <mergeCell ref="G28:H29"/>
    <mergeCell ref="G32:H33"/>
    <mergeCell ref="S36:T37"/>
    <mergeCell ref="O32:P33"/>
    <mergeCell ref="E32:F33"/>
    <mergeCell ref="G30:H31"/>
    <mergeCell ref="E30:F31"/>
    <mergeCell ref="I36:J37"/>
    <mergeCell ref="M30:N31"/>
    <mergeCell ref="K30:L31"/>
    <mergeCell ref="I32:J33"/>
    <mergeCell ref="O38:P39"/>
    <mergeCell ref="M38:N39"/>
    <mergeCell ref="M36:N37"/>
    <mergeCell ref="O34:P35"/>
    <mergeCell ref="O36:P37"/>
    <mergeCell ref="M40:N41"/>
    <mergeCell ref="K36:L37"/>
    <mergeCell ref="E34:F35"/>
    <mergeCell ref="K34:L35"/>
    <mergeCell ref="G34:H35"/>
    <mergeCell ref="E38:F39"/>
    <mergeCell ref="I38:J39"/>
    <mergeCell ref="K38:L39"/>
    <mergeCell ref="G38:H39"/>
    <mergeCell ref="I34:J35"/>
    <mergeCell ref="S40:T41"/>
    <mergeCell ref="Q6:R7"/>
    <mergeCell ref="S18:T19"/>
    <mergeCell ref="Q26:R27"/>
    <mergeCell ref="Q28:R29"/>
    <mergeCell ref="Q30:R31"/>
    <mergeCell ref="S26:T27"/>
    <mergeCell ref="Q8:R9"/>
    <mergeCell ref="Q10:R11"/>
    <mergeCell ref="S38:T39"/>
    <mergeCell ref="M12:N13"/>
    <mergeCell ref="I22:J23"/>
    <mergeCell ref="K14:L15"/>
    <mergeCell ref="K16:L17"/>
    <mergeCell ref="K18:L19"/>
    <mergeCell ref="I20:J21"/>
    <mergeCell ref="K20:L21"/>
    <mergeCell ref="I16:J17"/>
    <mergeCell ref="I18:J19"/>
    <mergeCell ref="M16:N17"/>
    <mergeCell ref="K22:L23"/>
    <mergeCell ref="K24:L25"/>
    <mergeCell ref="K26:L27"/>
    <mergeCell ref="K28:L29"/>
    <mergeCell ref="I26:J27"/>
    <mergeCell ref="I24:J25"/>
    <mergeCell ref="M32:N33"/>
    <mergeCell ref="M34:N35"/>
    <mergeCell ref="M28:N29"/>
    <mergeCell ref="M26:N27"/>
    <mergeCell ref="M24:N25"/>
    <mergeCell ref="I30:J31"/>
    <mergeCell ref="I28:J29"/>
    <mergeCell ref="K32:L33"/>
    <mergeCell ref="M14:N15"/>
    <mergeCell ref="O24:P25"/>
    <mergeCell ref="O14:P15"/>
    <mergeCell ref="M18:N19"/>
    <mergeCell ref="M20:N21"/>
    <mergeCell ref="M22:N23"/>
    <mergeCell ref="O18:P19"/>
    <mergeCell ref="O26:P27"/>
    <mergeCell ref="O28:P29"/>
    <mergeCell ref="O30:P31"/>
    <mergeCell ref="Q14:R15"/>
    <mergeCell ref="Q16:R17"/>
    <mergeCell ref="Q18:R19"/>
    <mergeCell ref="Q20:R21"/>
    <mergeCell ref="O16:P17"/>
    <mergeCell ref="O20:P21"/>
    <mergeCell ref="O22:P23"/>
    <mergeCell ref="S6:T7"/>
    <mergeCell ref="S8:T9"/>
    <mergeCell ref="S10:T11"/>
    <mergeCell ref="S12:T13"/>
    <mergeCell ref="S14:T15"/>
    <mergeCell ref="S16:T17"/>
    <mergeCell ref="S20:T21"/>
    <mergeCell ref="O12:P13"/>
    <mergeCell ref="Q12:R13"/>
    <mergeCell ref="S22:T23"/>
    <mergeCell ref="S24:T25"/>
    <mergeCell ref="Q34:R35"/>
    <mergeCell ref="Q32:R33"/>
    <mergeCell ref="Q22:R23"/>
    <mergeCell ref="Q24:R25"/>
    <mergeCell ref="S28:T29"/>
    <mergeCell ref="S30:T31"/>
    <mergeCell ref="S32:T33"/>
    <mergeCell ref="S34:T35"/>
    <mergeCell ref="Q38:R39"/>
    <mergeCell ref="A38:D39"/>
    <mergeCell ref="Q36:R37"/>
    <mergeCell ref="O44:P47"/>
    <mergeCell ref="E36:F37"/>
    <mergeCell ref="Q40:R41"/>
    <mergeCell ref="E40:F41"/>
    <mergeCell ref="G40:H41"/>
    <mergeCell ref="I40:J41"/>
    <mergeCell ref="K40:L41"/>
    <mergeCell ref="C46:D46"/>
    <mergeCell ref="A47:D47"/>
    <mergeCell ref="K44:L47"/>
    <mergeCell ref="M44:N47"/>
    <mergeCell ref="A45:D45"/>
    <mergeCell ref="O40:P41"/>
    <mergeCell ref="G36:H37"/>
    <mergeCell ref="Z44:Z45"/>
    <mergeCell ref="A44:D44"/>
    <mergeCell ref="E44:F47"/>
    <mergeCell ref="G44:H47"/>
    <mergeCell ref="I44:J47"/>
    <mergeCell ref="Q44:R47"/>
    <mergeCell ref="S44:T47"/>
    <mergeCell ref="Y44:Y45"/>
    <mergeCell ref="K51:L52"/>
    <mergeCell ref="Q51:R52"/>
    <mergeCell ref="S51:T52"/>
    <mergeCell ref="K49:L50"/>
    <mergeCell ref="M49:N50"/>
    <mergeCell ref="O49:P50"/>
    <mergeCell ref="Q49:R50"/>
    <mergeCell ref="S49:T50"/>
    <mergeCell ref="M51:N52"/>
    <mergeCell ref="O51:P52"/>
    <mergeCell ref="E49:F50"/>
    <mergeCell ref="G49:H50"/>
    <mergeCell ref="I49:J50"/>
    <mergeCell ref="Q53:R54"/>
    <mergeCell ref="E53:F54"/>
    <mergeCell ref="G53:H54"/>
    <mergeCell ref="I53:J54"/>
    <mergeCell ref="E51:F52"/>
    <mergeCell ref="G51:H52"/>
    <mergeCell ref="I51:J52"/>
    <mergeCell ref="Q57:R58"/>
    <mergeCell ref="S57:T58"/>
    <mergeCell ref="S53:T54"/>
    <mergeCell ref="Q55:R56"/>
    <mergeCell ref="S55:T56"/>
    <mergeCell ref="M55:N56"/>
    <mergeCell ref="O55:P56"/>
    <mergeCell ref="K53:L54"/>
    <mergeCell ref="M53:N54"/>
    <mergeCell ref="O53:P54"/>
    <mergeCell ref="M57:N58"/>
    <mergeCell ref="O57:P58"/>
    <mergeCell ref="E55:F56"/>
    <mergeCell ref="G55:H56"/>
    <mergeCell ref="I55:J56"/>
    <mergeCell ref="E57:F58"/>
    <mergeCell ref="G57:H58"/>
    <mergeCell ref="I57:J58"/>
    <mergeCell ref="K57:L58"/>
    <mergeCell ref="K55:L56"/>
    <mergeCell ref="M59:N60"/>
    <mergeCell ref="O59:P60"/>
    <mergeCell ref="Q59:R60"/>
    <mergeCell ref="E59:F60"/>
    <mergeCell ref="G59:H60"/>
    <mergeCell ref="I59:J60"/>
    <mergeCell ref="S59:T60"/>
    <mergeCell ref="E61:F62"/>
    <mergeCell ref="G61:H62"/>
    <mergeCell ref="I61:J62"/>
    <mergeCell ref="K61:L62"/>
    <mergeCell ref="M61:N62"/>
    <mergeCell ref="O61:P62"/>
    <mergeCell ref="Q61:R62"/>
    <mergeCell ref="S61:T62"/>
    <mergeCell ref="K59:L60"/>
    <mergeCell ref="M63:N64"/>
    <mergeCell ref="O63:P64"/>
    <mergeCell ref="Q63:R64"/>
    <mergeCell ref="E63:F64"/>
    <mergeCell ref="G63:H64"/>
    <mergeCell ref="I63:J64"/>
    <mergeCell ref="S63:T64"/>
    <mergeCell ref="E65:F66"/>
    <mergeCell ref="G65:H66"/>
    <mergeCell ref="I65:J66"/>
    <mergeCell ref="K65:L66"/>
    <mergeCell ref="M65:N66"/>
    <mergeCell ref="O65:P66"/>
    <mergeCell ref="Q65:R66"/>
    <mergeCell ref="S65:T66"/>
    <mergeCell ref="K63:L64"/>
    <mergeCell ref="M67:N68"/>
    <mergeCell ref="O67:P68"/>
    <mergeCell ref="Q67:R68"/>
    <mergeCell ref="E67:F68"/>
    <mergeCell ref="G67:H68"/>
    <mergeCell ref="I67:J68"/>
    <mergeCell ref="S67:T68"/>
    <mergeCell ref="E69:F70"/>
    <mergeCell ref="G69:H70"/>
    <mergeCell ref="I69:J70"/>
    <mergeCell ref="K69:L70"/>
    <mergeCell ref="M69:N70"/>
    <mergeCell ref="O69:P70"/>
    <mergeCell ref="Q69:R70"/>
    <mergeCell ref="S69:T70"/>
    <mergeCell ref="K67:L68"/>
    <mergeCell ref="M71:N72"/>
    <mergeCell ref="O71:P72"/>
    <mergeCell ref="Q71:R72"/>
    <mergeCell ref="E71:F72"/>
    <mergeCell ref="G71:H72"/>
    <mergeCell ref="I71:J72"/>
    <mergeCell ref="S71:T72"/>
    <mergeCell ref="E73:F74"/>
    <mergeCell ref="G73:H74"/>
    <mergeCell ref="I73:J74"/>
    <mergeCell ref="K73:L74"/>
    <mergeCell ref="M73:N74"/>
    <mergeCell ref="O73:P74"/>
    <mergeCell ref="Q73:R74"/>
    <mergeCell ref="S73:T74"/>
    <mergeCell ref="K71:L72"/>
    <mergeCell ref="M75:N76"/>
    <mergeCell ref="O75:P76"/>
    <mergeCell ref="Q75:R76"/>
    <mergeCell ref="E75:F76"/>
    <mergeCell ref="G75:H76"/>
    <mergeCell ref="I75:J76"/>
    <mergeCell ref="S75:T76"/>
    <mergeCell ref="E77:F78"/>
    <mergeCell ref="G77:H78"/>
    <mergeCell ref="I77:J78"/>
    <mergeCell ref="K77:L78"/>
    <mergeCell ref="M77:N78"/>
    <mergeCell ref="O77:P78"/>
    <mergeCell ref="Q77:R78"/>
    <mergeCell ref="S77:T78"/>
    <mergeCell ref="K75:L76"/>
    <mergeCell ref="K79:L80"/>
    <mergeCell ref="M79:N80"/>
    <mergeCell ref="O79:P80"/>
    <mergeCell ref="Q79:R80"/>
    <mergeCell ref="E79:F80"/>
    <mergeCell ref="G79:H80"/>
    <mergeCell ref="I79:J80"/>
    <mergeCell ref="I81:J82"/>
    <mergeCell ref="K81:L82"/>
    <mergeCell ref="M81:N82"/>
    <mergeCell ref="O81:P82"/>
    <mergeCell ref="Q81:R82"/>
    <mergeCell ref="A63:D64"/>
    <mergeCell ref="A59:D60"/>
    <mergeCell ref="A61:D62"/>
    <mergeCell ref="A51:D52"/>
    <mergeCell ref="E83:F84"/>
    <mergeCell ref="E81:F82"/>
    <mergeCell ref="A49:D50"/>
    <mergeCell ref="A34:D35"/>
    <mergeCell ref="A36:D37"/>
    <mergeCell ref="A40:D41"/>
    <mergeCell ref="A79:D80"/>
    <mergeCell ref="A81:D82"/>
    <mergeCell ref="A77:D78"/>
    <mergeCell ref="A67:D68"/>
    <mergeCell ref="G83:H84"/>
    <mergeCell ref="I83:J84"/>
    <mergeCell ref="S79:T80"/>
    <mergeCell ref="G81:H82"/>
    <mergeCell ref="S83:T84"/>
    <mergeCell ref="K83:L84"/>
    <mergeCell ref="M83:N84"/>
    <mergeCell ref="O83:P84"/>
    <mergeCell ref="Q83:R84"/>
    <mergeCell ref="S81:T82"/>
    <mergeCell ref="A83:D84"/>
    <mergeCell ref="A75:D76"/>
    <mergeCell ref="A71:D72"/>
    <mergeCell ref="A65:D66"/>
    <mergeCell ref="A73:D74"/>
    <mergeCell ref="A69:D70"/>
    <mergeCell ref="A53:D54"/>
    <mergeCell ref="A55:D56"/>
    <mergeCell ref="A57:D58"/>
    <mergeCell ref="A6:D7"/>
    <mergeCell ref="A24:D25"/>
    <mergeCell ref="A46:B46"/>
    <mergeCell ref="A26:D27"/>
    <mergeCell ref="A28:D29"/>
    <mergeCell ref="A30:D31"/>
    <mergeCell ref="A32:D33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$AF$6:$AF$301</formula1>
    </dataValidation>
    <dataValidation type="list" allowBlank="1" showInputMessage="1" showErrorMessage="1" promptTitle="SELECIONE" prompt="O MUNICÍPIO CLICANDO NA SETA AO LADO." errorTitle="MUNICÍPIO INVALIDO" error="O DADO NÃO ESTÁ CORRETO." sqref="C46:D46">
      <formula1>$AF$6:$AF$301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rowBreaks count="1" manualBreakCount="1">
    <brk id="43" max="20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Epa Machado</cp:lastModifiedBy>
  <cp:lastPrinted>2015-07-02T17:56:55Z</cp:lastPrinted>
  <dcterms:created xsi:type="dcterms:W3CDTF">2000-09-13T20:44:09Z</dcterms:created>
  <dcterms:modified xsi:type="dcterms:W3CDTF">2018-07-10T20:57:39Z</dcterms:modified>
  <cp:category/>
  <cp:version/>
  <cp:contentType/>
  <cp:contentStatus/>
</cp:coreProperties>
</file>