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" sheetId="1" r:id="rId1"/>
    <sheet name="FEM" sheetId="2" r:id="rId2"/>
  </sheets>
  <definedNames>
    <definedName name="_xlnm.Print_Area" localSheetId="1">'FEM'!$A$1:$AA$43</definedName>
    <definedName name="_xlnm.Print_Area" localSheetId="0">'MASC'!$A$1:$AB$42</definedName>
  </definedNames>
  <calcPr fullCalcOnLoad="1"/>
</workbook>
</file>

<file path=xl/comments2.xml><?xml version="1.0" encoding="utf-8"?>
<comments xmlns="http://schemas.openxmlformats.org/spreadsheetml/2006/main">
  <authors>
    <author>Maria Ang?lica Machado</author>
  </authors>
  <commentList>
    <comment ref="A7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<sst xmlns="http://schemas.openxmlformats.org/spreadsheetml/2006/main" count="347" uniqueCount="149">
  <si>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</si>
  <si>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</si>
  <si>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</si>
  <si>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</si>
  <si>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</si>
  <si>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</si>
  <si>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</si>
  <si>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</si>
  <si>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</si>
  <si>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</si>
  <si>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</si>
  <si>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</si>
  <si>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</si>
  <si>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</si>
  <si>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</si>
  <si>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</si>
  <si>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</si>
  <si>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</si>
  <si>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</si>
  <si>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</si>
  <si>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</si>
  <si>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</si>
  <si>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</si>
  <si>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</si>
  <si>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</si>
  <si>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</si>
  <si>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</si>
  <si>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</si>
  <si>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</si>
  <si>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</si>
  <si>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</si>
  <si>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</si>
  <si>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</si>
  <si>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</si>
  <si>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</si>
  <si>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</si>
  <si>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</si>
  <si>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</si>
  <si>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</si>
  <si>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</si>
  <si>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</si>
  <si>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</si>
  <si>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</si>
  <si>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</si>
  <si>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</si>
  <si>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</si>
  <si>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</si>
  <si>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</si>
  <si>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</si>
  <si>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</si>
  <si>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</si>
  <si>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</si>
  <si>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</si>
  <si>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</si>
  <si>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</si>
  <si>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</si>
  <si>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</si>
  <si>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</si>
  <si>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</si>
  <si>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</si>
  <si>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</si>
  <si>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</si>
  <si>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</si>
  <si>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</si>
  <si>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</si>
  <si>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</si>
  <si>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</si>
  <si>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</si>
  <si>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</si>
  <si>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</si>
  <si>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</si>
  <si>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</si>
  <si>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</si>
  <si>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</si>
  <si>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</si>
  <si>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</si>
  <si>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</si>
  <si>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</si>
  <si>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</si>
  <si>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</si>
  <si>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</si>
  <si>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</si>
  <si>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</si>
  <si>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</si>
  <si>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</si>
  <si>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</si>
  <si>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</si>
  <si>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</si>
  <si>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</si>
  <si>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</si>
  <si>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</si>
  <si>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</si>
  <si>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</si>
  <si>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</si>
  <si>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</si>
  <si>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</si>
  <si>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</si>
  <si>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</si>
  <si>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</si>
  <si>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</si>
  <si>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</si>
  <si>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</si>
  <si>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</si>
  <si>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</si>
  <si>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</si>
  <si>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</si>
  <si>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</si>
  <si>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</si>
  <si>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COD. 500</t>
  </si>
  <si>
    <t>COD. 501</t>
  </si>
  <si>
    <t>COD. 502</t>
  </si>
  <si>
    <t>COD. 503</t>
  </si>
  <si>
    <t>45.01Kg ATÉ 50 Kg</t>
  </si>
  <si>
    <t>COD. 504</t>
  </si>
  <si>
    <t>COD. 505</t>
  </si>
  <si>
    <t>55.01 a 60 Kg</t>
  </si>
  <si>
    <t>COD. 506</t>
  </si>
  <si>
    <t>60.01 a 65 Kg</t>
  </si>
  <si>
    <t>COD. 507</t>
  </si>
  <si>
    <t>COD. 508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</si>
  <si>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</si>
  <si>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</si>
  <si>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</si>
  <si>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</si>
  <si>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</si>
  <si>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</si>
  <si>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COD. 602</t>
  </si>
  <si>
    <t>COD.603</t>
  </si>
  <si>
    <t>COD. 604</t>
  </si>
  <si>
    <t>COD. 605</t>
  </si>
  <si>
    <t>COD. 606</t>
  </si>
  <si>
    <t>COD. 607</t>
  </si>
  <si>
    <t>COD. 608</t>
  </si>
  <si>
    <t>Acima de 65 kg</t>
  </si>
  <si>
    <t>COD. 609</t>
  </si>
  <si>
    <t>Até 45 kg, de 45.01 kg a 60 kg,</t>
  </si>
  <si>
    <t xml:space="preserve"> Acima de 60 kg </t>
  </si>
  <si>
    <t xml:space="preserve">OLIMPÍADA ESTUDANTIL CATARINENSE - OLESC </t>
  </si>
  <si>
    <t>ATÉ 45 Kg</t>
  </si>
  <si>
    <t>50,01Kg ATÉ 55 Kg</t>
  </si>
  <si>
    <t>55.01Kg ATÉ 60 Kg</t>
  </si>
  <si>
    <t>65.01 a 70 Kg</t>
  </si>
  <si>
    <t>70.01 Kg a 75 kg</t>
  </si>
  <si>
    <t>ACIMA DE 75 kg</t>
  </si>
  <si>
    <t>ATÉ 40Kg</t>
  </si>
  <si>
    <t>40.01Kg a 45 Kg</t>
  </si>
  <si>
    <t>45.01 Kg a 50 Kg</t>
  </si>
  <si>
    <t>50.01Kg a 55 Kg</t>
  </si>
  <si>
    <t>fckarateoficial@gmail.com /rendimento@fesporte.sc.gov.br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</si>
</sst>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2"/>
    </font>
    <font>
      <b/>
      <sz val="14"/>
      <name val="Tahoma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textRotation="90"/>
    </xf>
    <xf numFmtId="0" fontId="11" fillId="34" borderId="17" xfId="0" applyFont="1" applyFill="1" applyBorder="1" applyAlignment="1">
      <alignment horizontal="center" vertical="center" textRotation="90"/>
    </xf>
    <xf numFmtId="0" fontId="11" fillId="34" borderId="18" xfId="0" applyFont="1" applyFill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 textRotation="90"/>
    </xf>
    <xf numFmtId="0" fontId="11" fillId="0" borderId="21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361950</xdr:rowOff>
    </xdr:from>
    <xdr:to>
      <xdr:col>2</xdr:col>
      <xdr:colOff>38100</xdr:colOff>
      <xdr:row>4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448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67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1638300</xdr:colOff>
      <xdr:row>0</xdr:row>
      <xdr:rowOff>266700</xdr:rowOff>
    </xdr:from>
    <xdr:to>
      <xdr:col>21</xdr:col>
      <xdr:colOff>123825</xdr:colOff>
      <xdr:row>0</xdr:row>
      <xdr:rowOff>1666875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66700"/>
          <a:ext cx="14087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361950</xdr:rowOff>
    </xdr:from>
    <xdr:to>
      <xdr:col>2</xdr:col>
      <xdr:colOff>38100</xdr:colOff>
      <xdr:row>3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4772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0</xdr:rowOff>
    </xdr:from>
    <xdr:to>
      <xdr:col>2</xdr:col>
      <xdr:colOff>38100</xdr:colOff>
      <xdr:row>43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98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847725</xdr:colOff>
      <xdr:row>0</xdr:row>
      <xdr:rowOff>85725</xdr:rowOff>
    </xdr:from>
    <xdr:to>
      <xdr:col>11</xdr:col>
      <xdr:colOff>323850</xdr:colOff>
      <xdr:row>0</xdr:row>
      <xdr:rowOff>914400</xdr:rowOff>
    </xdr:to>
    <xdr:pic>
      <xdr:nvPicPr>
        <xdr:cNvPr id="10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85725"/>
          <a:ext cx="837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2"/>
  <sheetViews>
    <sheetView view="pageBreakPreview" zoomScale="60" workbookViewId="0" topLeftCell="A1">
      <selection activeCell="S3" sqref="S3:S7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38.140625" style="1" customWidth="1"/>
    <col min="5" max="28" width="8.710937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ht="150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37" s="2" customFormat="1" ht="44.25" customHeight="1" thickBot="1">
      <c r="A2" s="44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  <c r="AK2" s="5" t="s">
        <v>6</v>
      </c>
    </row>
    <row r="3" spans="1:28" s="2" customFormat="1" ht="75" customHeight="1">
      <c r="A3" s="47" t="s">
        <v>137</v>
      </c>
      <c r="B3" s="48"/>
      <c r="C3" s="48"/>
      <c r="D3" s="49"/>
      <c r="E3" s="18" t="s">
        <v>4</v>
      </c>
      <c r="F3" s="15" t="s">
        <v>108</v>
      </c>
      <c r="G3" s="18" t="s">
        <v>5</v>
      </c>
      <c r="H3" s="15" t="s">
        <v>109</v>
      </c>
      <c r="I3" s="18" t="s">
        <v>138</v>
      </c>
      <c r="J3" s="15" t="s">
        <v>110</v>
      </c>
      <c r="K3" s="18" t="s">
        <v>112</v>
      </c>
      <c r="L3" s="15" t="s">
        <v>111</v>
      </c>
      <c r="M3" s="18" t="s">
        <v>139</v>
      </c>
      <c r="N3" s="15" t="s">
        <v>113</v>
      </c>
      <c r="O3" s="18" t="s">
        <v>140</v>
      </c>
      <c r="P3" s="15" t="s">
        <v>114</v>
      </c>
      <c r="Q3" s="18" t="s">
        <v>117</v>
      </c>
      <c r="R3" s="15" t="s">
        <v>116</v>
      </c>
      <c r="S3" s="18" t="s">
        <v>141</v>
      </c>
      <c r="T3" s="15" t="s">
        <v>118</v>
      </c>
      <c r="U3" s="18" t="s">
        <v>142</v>
      </c>
      <c r="V3" s="15" t="s">
        <v>119</v>
      </c>
      <c r="W3" s="18" t="s">
        <v>143</v>
      </c>
      <c r="X3" s="15" t="s">
        <v>120</v>
      </c>
      <c r="Y3" s="18" t="s">
        <v>106</v>
      </c>
      <c r="Z3" s="21" t="s">
        <v>122</v>
      </c>
      <c r="AA3" s="21" t="s">
        <v>123</v>
      </c>
      <c r="AB3" s="15" t="s">
        <v>121</v>
      </c>
    </row>
    <row r="4" spans="1:29" ht="52.5" customHeight="1">
      <c r="A4" s="50"/>
      <c r="B4" s="51"/>
      <c r="C4" s="51"/>
      <c r="D4" s="52"/>
      <c r="E4" s="19"/>
      <c r="F4" s="16"/>
      <c r="G4" s="19"/>
      <c r="H4" s="16"/>
      <c r="I4" s="19"/>
      <c r="J4" s="16"/>
      <c r="K4" s="19"/>
      <c r="L4" s="16"/>
      <c r="M4" s="19"/>
      <c r="N4" s="16"/>
      <c r="O4" s="19"/>
      <c r="P4" s="16"/>
      <c r="Q4" s="19"/>
      <c r="R4" s="16"/>
      <c r="S4" s="19"/>
      <c r="T4" s="16"/>
      <c r="U4" s="19"/>
      <c r="V4" s="16"/>
      <c r="W4" s="19"/>
      <c r="X4" s="16"/>
      <c r="Y4" s="19"/>
      <c r="Z4" s="22"/>
      <c r="AA4" s="22"/>
      <c r="AB4" s="16"/>
      <c r="AC4" s="11"/>
    </row>
    <row r="5" spans="1:28" s="2" customFormat="1" ht="64.5" customHeight="1">
      <c r="A5" s="34" t="s">
        <v>2</v>
      </c>
      <c r="B5" s="35"/>
      <c r="C5" s="35"/>
      <c r="D5" s="36"/>
      <c r="E5" s="19"/>
      <c r="F5" s="16"/>
      <c r="G5" s="19"/>
      <c r="H5" s="16"/>
      <c r="I5" s="19"/>
      <c r="J5" s="16"/>
      <c r="K5" s="19"/>
      <c r="L5" s="16"/>
      <c r="M5" s="19"/>
      <c r="N5" s="16"/>
      <c r="O5" s="19"/>
      <c r="P5" s="16"/>
      <c r="Q5" s="19"/>
      <c r="R5" s="16"/>
      <c r="S5" s="19"/>
      <c r="T5" s="16"/>
      <c r="U5" s="19"/>
      <c r="V5" s="16"/>
      <c r="W5" s="19"/>
      <c r="X5" s="16"/>
      <c r="Y5" s="19"/>
      <c r="Z5" s="22"/>
      <c r="AA5" s="22"/>
      <c r="AB5" s="16"/>
    </row>
    <row r="6" spans="1:28" s="2" customFormat="1" ht="64.5" customHeight="1">
      <c r="A6" s="26" t="s">
        <v>0</v>
      </c>
      <c r="B6" s="27"/>
      <c r="C6" s="28"/>
      <c r="D6" s="29"/>
      <c r="E6" s="19"/>
      <c r="F6" s="16"/>
      <c r="G6" s="19"/>
      <c r="H6" s="16"/>
      <c r="I6" s="19"/>
      <c r="J6" s="16"/>
      <c r="K6" s="19"/>
      <c r="L6" s="16"/>
      <c r="M6" s="19"/>
      <c r="N6" s="16"/>
      <c r="O6" s="19"/>
      <c r="P6" s="16"/>
      <c r="Q6" s="19"/>
      <c r="R6" s="16"/>
      <c r="S6" s="19"/>
      <c r="T6" s="16"/>
      <c r="U6" s="19"/>
      <c r="V6" s="16"/>
      <c r="W6" s="19"/>
      <c r="X6" s="16"/>
      <c r="Y6" s="19"/>
      <c r="Z6" s="22"/>
      <c r="AA6" s="22"/>
      <c r="AB6" s="16"/>
    </row>
    <row r="7" spans="1:28" s="2" customFormat="1" ht="64.5" customHeight="1" thickBot="1">
      <c r="A7" s="37" t="s">
        <v>3</v>
      </c>
      <c r="B7" s="38"/>
      <c r="C7" s="38"/>
      <c r="D7" s="39"/>
      <c r="E7" s="20"/>
      <c r="F7" s="17"/>
      <c r="G7" s="20"/>
      <c r="H7" s="17"/>
      <c r="I7" s="20"/>
      <c r="J7" s="17"/>
      <c r="K7" s="20"/>
      <c r="L7" s="17"/>
      <c r="M7" s="20"/>
      <c r="N7" s="17"/>
      <c r="O7" s="19"/>
      <c r="P7" s="16"/>
      <c r="Q7" s="19"/>
      <c r="R7" s="16"/>
      <c r="S7" s="19"/>
      <c r="T7" s="16"/>
      <c r="U7" s="19"/>
      <c r="V7" s="16"/>
      <c r="W7" s="20"/>
      <c r="X7" s="17"/>
      <c r="Y7" s="20"/>
      <c r="Z7" s="23"/>
      <c r="AA7" s="23"/>
      <c r="AB7" s="17"/>
    </row>
    <row r="8" spans="1:37" s="2" customFormat="1" ht="18" customHeight="1">
      <c r="A8" s="30"/>
      <c r="B8" s="13"/>
      <c r="C8" s="13"/>
      <c r="D8" s="3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K8" s="5" t="s">
        <v>8</v>
      </c>
    </row>
    <row r="9" spans="1:37" s="2" customFormat="1" ht="18" customHeight="1">
      <c r="A9" s="30"/>
      <c r="B9" s="13"/>
      <c r="C9" s="13"/>
      <c r="D9" s="3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K9" s="5" t="s">
        <v>9</v>
      </c>
    </row>
    <row r="10" spans="1:37" s="2" customFormat="1" ht="18" customHeight="1">
      <c r="A10" s="30"/>
      <c r="B10" s="13"/>
      <c r="C10" s="13"/>
      <c r="D10" s="3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4"/>
      <c r="AK10" s="5" t="s">
        <v>10</v>
      </c>
    </row>
    <row r="11" spans="1:37" s="2" customFormat="1" ht="18" customHeight="1">
      <c r="A11" s="30"/>
      <c r="B11" s="13"/>
      <c r="C11" s="13"/>
      <c r="D11" s="3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K11" s="5" t="s">
        <v>11</v>
      </c>
    </row>
    <row r="12" spans="1:37" s="2" customFormat="1" ht="18" customHeight="1">
      <c r="A12" s="30"/>
      <c r="B12" s="13"/>
      <c r="C12" s="13"/>
      <c r="D12" s="3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K12" s="5" t="s">
        <v>12</v>
      </c>
    </row>
    <row r="13" spans="1:37" s="2" customFormat="1" ht="18" customHeight="1">
      <c r="A13" s="30"/>
      <c r="B13" s="13"/>
      <c r="C13" s="13"/>
      <c r="D13" s="3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K13" s="5" t="s">
        <v>13</v>
      </c>
    </row>
    <row r="14" spans="1:37" s="2" customFormat="1" ht="18" customHeight="1">
      <c r="A14" s="30"/>
      <c r="B14" s="13"/>
      <c r="C14" s="13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K14" s="5" t="s">
        <v>14</v>
      </c>
    </row>
    <row r="15" spans="1:37" s="2" customFormat="1" ht="18" customHeight="1">
      <c r="A15" s="30"/>
      <c r="B15" s="13"/>
      <c r="C15" s="13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K15" s="5" t="s">
        <v>15</v>
      </c>
    </row>
    <row r="16" spans="1:37" s="2" customFormat="1" ht="18" customHeight="1">
      <c r="A16" s="30"/>
      <c r="B16" s="13"/>
      <c r="C16" s="13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/>
      <c r="AK16" s="5" t="s">
        <v>16</v>
      </c>
    </row>
    <row r="17" spans="1:37" s="2" customFormat="1" ht="18" customHeight="1">
      <c r="A17" s="30"/>
      <c r="B17" s="13"/>
      <c r="C17" s="13"/>
      <c r="D17" s="3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K17" s="5" t="s">
        <v>17</v>
      </c>
    </row>
    <row r="18" spans="1:37" s="2" customFormat="1" ht="18" customHeight="1">
      <c r="A18" s="30"/>
      <c r="B18" s="13"/>
      <c r="C18" s="13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K18" s="5" t="s">
        <v>18</v>
      </c>
    </row>
    <row r="19" spans="1:37" s="2" customFormat="1" ht="18" customHeight="1">
      <c r="A19" s="30"/>
      <c r="B19" s="13"/>
      <c r="C19" s="13"/>
      <c r="D19" s="3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K19" s="5" t="s">
        <v>19</v>
      </c>
    </row>
    <row r="20" spans="1:37" s="2" customFormat="1" ht="18" customHeight="1">
      <c r="A20" s="30"/>
      <c r="B20" s="13"/>
      <c r="C20" s="13"/>
      <c r="D20" s="3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K20" s="5" t="s">
        <v>20</v>
      </c>
    </row>
    <row r="21" spans="1:37" s="2" customFormat="1" ht="18" customHeight="1">
      <c r="A21" s="30"/>
      <c r="B21" s="13"/>
      <c r="C21" s="13"/>
      <c r="D21" s="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  <c r="AK21" s="5" t="s">
        <v>21</v>
      </c>
    </row>
    <row r="22" spans="1:37" s="2" customFormat="1" ht="18" customHeight="1">
      <c r="A22" s="30"/>
      <c r="B22" s="13"/>
      <c r="C22" s="13"/>
      <c r="D22" s="3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  <c r="AK22" s="5" t="s">
        <v>22</v>
      </c>
    </row>
    <row r="23" spans="1:37" s="2" customFormat="1" ht="18" customHeight="1">
      <c r="A23" s="30"/>
      <c r="B23" s="13"/>
      <c r="C23" s="13"/>
      <c r="D23" s="3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K23" s="5" t="s">
        <v>23</v>
      </c>
    </row>
    <row r="24" spans="1:37" s="2" customFormat="1" ht="15" customHeight="1">
      <c r="A24" s="30"/>
      <c r="B24" s="13"/>
      <c r="C24" s="13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K24" s="5" t="s">
        <v>24</v>
      </c>
    </row>
    <row r="25" spans="1:37" s="2" customFormat="1" ht="15" customHeight="1">
      <c r="A25" s="30"/>
      <c r="B25" s="13"/>
      <c r="C25" s="13"/>
      <c r="D25" s="3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K25" s="5" t="s">
        <v>25</v>
      </c>
    </row>
    <row r="26" spans="1:37" s="2" customFormat="1" ht="18" customHeight="1">
      <c r="A26" s="30"/>
      <c r="B26" s="13"/>
      <c r="C26" s="13"/>
      <c r="D26" s="3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4"/>
      <c r="AK26" s="5" t="s">
        <v>26</v>
      </c>
    </row>
    <row r="27" spans="1:37" s="2" customFormat="1" ht="18" customHeight="1">
      <c r="A27" s="30"/>
      <c r="B27" s="13"/>
      <c r="C27" s="13"/>
      <c r="D27" s="3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4"/>
      <c r="AK27" s="5" t="s">
        <v>27</v>
      </c>
    </row>
    <row r="28" spans="1:37" s="2" customFormat="1" ht="18" customHeight="1">
      <c r="A28" s="30"/>
      <c r="B28" s="13"/>
      <c r="C28" s="13"/>
      <c r="D28" s="3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K28" s="5" t="s">
        <v>28</v>
      </c>
    </row>
    <row r="29" spans="1:37" s="2" customFormat="1" ht="18" customHeight="1">
      <c r="A29" s="30"/>
      <c r="B29" s="13"/>
      <c r="C29" s="13"/>
      <c r="D29" s="3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K29" s="5" t="s">
        <v>29</v>
      </c>
    </row>
    <row r="30" spans="1:37" s="2" customFormat="1" ht="18" customHeight="1">
      <c r="A30" s="30"/>
      <c r="B30" s="13"/>
      <c r="C30" s="13"/>
      <c r="D30" s="3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4"/>
      <c r="AK30" s="5" t="s">
        <v>30</v>
      </c>
    </row>
    <row r="31" spans="1:37" s="2" customFormat="1" ht="18" customHeight="1">
      <c r="A31" s="30"/>
      <c r="B31" s="13"/>
      <c r="C31" s="13"/>
      <c r="D31" s="3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K31" s="5" t="s">
        <v>31</v>
      </c>
    </row>
    <row r="32" spans="1:37" s="2" customFormat="1" ht="18" customHeight="1">
      <c r="A32" s="30" t="s">
        <v>1</v>
      </c>
      <c r="B32" s="13"/>
      <c r="C32" s="13"/>
      <c r="D32" s="31"/>
      <c r="E32" s="13" t="s">
        <v>1</v>
      </c>
      <c r="F32" s="13"/>
      <c r="G32" s="13" t="s">
        <v>1</v>
      </c>
      <c r="H32" s="13"/>
      <c r="I32" s="13" t="s">
        <v>1</v>
      </c>
      <c r="J32" s="13"/>
      <c r="K32" s="13" t="s">
        <v>1</v>
      </c>
      <c r="L32" s="13"/>
      <c r="M32" s="13" t="s">
        <v>1</v>
      </c>
      <c r="N32" s="13"/>
      <c r="O32" s="13" t="s">
        <v>1</v>
      </c>
      <c r="P32" s="13"/>
      <c r="Q32" s="13"/>
      <c r="R32" s="13"/>
      <c r="S32" s="13"/>
      <c r="T32" s="13"/>
      <c r="U32" s="13" t="s">
        <v>1</v>
      </c>
      <c r="V32" s="13"/>
      <c r="W32" s="13" t="s">
        <v>1</v>
      </c>
      <c r="X32" s="13"/>
      <c r="Y32" s="13"/>
      <c r="Z32" s="13"/>
      <c r="AA32" s="13" t="s">
        <v>1</v>
      </c>
      <c r="AB32" s="14"/>
      <c r="AK32" s="5" t="s">
        <v>32</v>
      </c>
    </row>
    <row r="33" spans="1:37" s="2" customFormat="1" ht="18" customHeight="1">
      <c r="A33" s="30"/>
      <c r="B33" s="13"/>
      <c r="C33" s="13"/>
      <c r="D33" s="3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K33" s="5" t="s">
        <v>33</v>
      </c>
    </row>
    <row r="34" spans="1:37" s="2" customFormat="1" ht="18" customHeight="1">
      <c r="A34" s="30" t="s">
        <v>1</v>
      </c>
      <c r="B34" s="13"/>
      <c r="C34" s="13"/>
      <c r="D34" s="31"/>
      <c r="E34" s="13" t="s">
        <v>1</v>
      </c>
      <c r="F34" s="13"/>
      <c r="G34" s="13" t="s">
        <v>1</v>
      </c>
      <c r="H34" s="13"/>
      <c r="I34" s="13" t="s">
        <v>1</v>
      </c>
      <c r="J34" s="13"/>
      <c r="K34" s="13" t="s">
        <v>1</v>
      </c>
      <c r="L34" s="13"/>
      <c r="M34" s="13" t="s">
        <v>1</v>
      </c>
      <c r="N34" s="13"/>
      <c r="O34" s="13" t="s">
        <v>1</v>
      </c>
      <c r="P34" s="13"/>
      <c r="Q34" s="13"/>
      <c r="R34" s="13"/>
      <c r="S34" s="13"/>
      <c r="T34" s="13"/>
      <c r="U34" s="13" t="s">
        <v>1</v>
      </c>
      <c r="V34" s="13"/>
      <c r="W34" s="13" t="s">
        <v>1</v>
      </c>
      <c r="X34" s="13"/>
      <c r="Y34" s="13"/>
      <c r="Z34" s="13"/>
      <c r="AA34" s="13" t="s">
        <v>1</v>
      </c>
      <c r="AB34" s="14"/>
      <c r="AK34" s="5" t="s">
        <v>34</v>
      </c>
    </row>
    <row r="35" spans="1:37" s="2" customFormat="1" ht="18" customHeight="1">
      <c r="A35" s="30"/>
      <c r="B35" s="13"/>
      <c r="C35" s="13"/>
      <c r="D35" s="3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/>
      <c r="AK35" s="5" t="s">
        <v>35</v>
      </c>
    </row>
    <row r="36" spans="1:37" s="2" customFormat="1" ht="18" customHeight="1">
      <c r="A36" s="30" t="s">
        <v>1</v>
      </c>
      <c r="B36" s="13"/>
      <c r="C36" s="13"/>
      <c r="D36" s="31"/>
      <c r="E36" s="13" t="s">
        <v>1</v>
      </c>
      <c r="F36" s="13"/>
      <c r="G36" s="13" t="s">
        <v>1</v>
      </c>
      <c r="H36" s="13"/>
      <c r="I36" s="13" t="s">
        <v>1</v>
      </c>
      <c r="J36" s="13"/>
      <c r="K36" s="13" t="s">
        <v>1</v>
      </c>
      <c r="L36" s="13"/>
      <c r="M36" s="13" t="s">
        <v>1</v>
      </c>
      <c r="N36" s="13"/>
      <c r="O36" s="13" t="s">
        <v>1</v>
      </c>
      <c r="P36" s="13"/>
      <c r="Q36" s="13"/>
      <c r="R36" s="13"/>
      <c r="S36" s="13"/>
      <c r="T36" s="13"/>
      <c r="U36" s="13" t="s">
        <v>1</v>
      </c>
      <c r="V36" s="13"/>
      <c r="W36" s="13" t="s">
        <v>1</v>
      </c>
      <c r="X36" s="13"/>
      <c r="Y36" s="13"/>
      <c r="Z36" s="13"/>
      <c r="AA36" s="13" t="s">
        <v>1</v>
      </c>
      <c r="AB36" s="14"/>
      <c r="AK36" s="5" t="s">
        <v>36</v>
      </c>
    </row>
    <row r="37" spans="1:37" s="2" customFormat="1" ht="18" customHeight="1">
      <c r="A37" s="30"/>
      <c r="B37" s="13"/>
      <c r="C37" s="13"/>
      <c r="D37" s="3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4"/>
      <c r="AK37" s="5" t="s">
        <v>37</v>
      </c>
    </row>
    <row r="38" spans="1:37" s="2" customFormat="1" ht="18" customHeight="1">
      <c r="A38" s="30" t="s">
        <v>1</v>
      </c>
      <c r="B38" s="13"/>
      <c r="C38" s="13"/>
      <c r="D38" s="31"/>
      <c r="E38" s="13" t="s">
        <v>1</v>
      </c>
      <c r="F38" s="13"/>
      <c r="G38" s="13" t="s">
        <v>1</v>
      </c>
      <c r="H38" s="13"/>
      <c r="I38" s="13" t="s">
        <v>1</v>
      </c>
      <c r="J38" s="13"/>
      <c r="K38" s="13" t="s">
        <v>1</v>
      </c>
      <c r="L38" s="13"/>
      <c r="M38" s="13" t="s">
        <v>1</v>
      </c>
      <c r="N38" s="13"/>
      <c r="O38" s="13" t="s">
        <v>1</v>
      </c>
      <c r="P38" s="13"/>
      <c r="Q38" s="13"/>
      <c r="R38" s="13"/>
      <c r="S38" s="13"/>
      <c r="T38" s="13"/>
      <c r="U38" s="13" t="s">
        <v>1</v>
      </c>
      <c r="V38" s="13"/>
      <c r="W38" s="13" t="s">
        <v>1</v>
      </c>
      <c r="X38" s="13"/>
      <c r="Y38" s="13"/>
      <c r="Z38" s="13"/>
      <c r="AA38" s="13" t="s">
        <v>1</v>
      </c>
      <c r="AB38" s="14"/>
      <c r="AK38" s="5" t="s">
        <v>38</v>
      </c>
    </row>
    <row r="39" spans="1:37" s="2" customFormat="1" ht="18" customHeight="1">
      <c r="A39" s="30"/>
      <c r="B39" s="13"/>
      <c r="C39" s="13"/>
      <c r="D39" s="3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4"/>
      <c r="AK39" s="5" t="s">
        <v>39</v>
      </c>
    </row>
    <row r="40" spans="1:37" s="2" customFormat="1" ht="18" customHeight="1">
      <c r="A40" s="30" t="s">
        <v>1</v>
      </c>
      <c r="B40" s="13"/>
      <c r="C40" s="13"/>
      <c r="D40" s="31"/>
      <c r="E40" s="13" t="s">
        <v>1</v>
      </c>
      <c r="F40" s="13"/>
      <c r="G40" s="13" t="s">
        <v>1</v>
      </c>
      <c r="H40" s="13"/>
      <c r="I40" s="13" t="s">
        <v>1</v>
      </c>
      <c r="J40" s="13"/>
      <c r="K40" s="13" t="s">
        <v>1</v>
      </c>
      <c r="L40" s="13"/>
      <c r="M40" s="13" t="s">
        <v>1</v>
      </c>
      <c r="N40" s="13"/>
      <c r="O40" s="32" t="s">
        <v>1</v>
      </c>
      <c r="P40" s="32"/>
      <c r="Q40" s="40"/>
      <c r="R40" s="41"/>
      <c r="S40" s="40"/>
      <c r="T40" s="41"/>
      <c r="U40" s="32" t="s">
        <v>1</v>
      </c>
      <c r="V40" s="32"/>
      <c r="W40" s="13" t="s">
        <v>1</v>
      </c>
      <c r="X40" s="13"/>
      <c r="Y40" s="13"/>
      <c r="Z40" s="13"/>
      <c r="AA40" s="13" t="s">
        <v>1</v>
      </c>
      <c r="AB40" s="14"/>
      <c r="AK40" s="5" t="s">
        <v>40</v>
      </c>
    </row>
    <row r="41" spans="1:37" s="2" customFormat="1" ht="18" customHeight="1">
      <c r="A41" s="30"/>
      <c r="B41" s="13"/>
      <c r="C41" s="13"/>
      <c r="D41" s="3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42"/>
      <c r="R41" s="43"/>
      <c r="S41" s="42"/>
      <c r="T41" s="43"/>
      <c r="U41" s="13"/>
      <c r="V41" s="13"/>
      <c r="W41" s="13"/>
      <c r="X41" s="13"/>
      <c r="Y41" s="13"/>
      <c r="Z41" s="13"/>
      <c r="AA41" s="13"/>
      <c r="AB41" s="14"/>
      <c r="AK41" s="5" t="s">
        <v>41</v>
      </c>
    </row>
    <row r="42" spans="1:60" s="2" customFormat="1" ht="34.5" customHeight="1" thickBot="1">
      <c r="A42" s="3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3"/>
      <c r="AD42" s="3"/>
      <c r="AE42" s="3"/>
      <c r="AF42" s="3"/>
      <c r="AG42" s="3"/>
      <c r="AH42" s="3"/>
      <c r="AI42" s="3"/>
      <c r="AJ42" s="3"/>
      <c r="AK42" s="5" t="s">
        <v>42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ht="23.25">
      <c r="AK43" s="5" t="s">
        <v>44</v>
      </c>
    </row>
    <row r="44" ht="23.25">
      <c r="AK44" s="5" t="s">
        <v>45</v>
      </c>
    </row>
    <row r="45" ht="23.25">
      <c r="AK45" s="5" t="s">
        <v>46</v>
      </c>
    </row>
    <row r="46" ht="23.25">
      <c r="AK46" s="5" t="s">
        <v>47</v>
      </c>
    </row>
    <row r="47" ht="23.25">
      <c r="AK47" s="5" t="s">
        <v>48</v>
      </c>
    </row>
    <row r="48" ht="23.25">
      <c r="AK48" s="5" t="s">
        <v>49</v>
      </c>
    </row>
    <row r="49" ht="23.25">
      <c r="AK49" s="5" t="s">
        <v>50</v>
      </c>
    </row>
    <row r="50" ht="23.25">
      <c r="AK50" s="5" t="s">
        <v>51</v>
      </c>
    </row>
    <row r="51" ht="23.25">
      <c r="AK51" s="5" t="s">
        <v>52</v>
      </c>
    </row>
    <row r="52" ht="23.25">
      <c r="AK52" s="5" t="s">
        <v>53</v>
      </c>
    </row>
    <row r="53" ht="23.25">
      <c r="AK53" s="5" t="s">
        <v>54</v>
      </c>
    </row>
    <row r="54" ht="23.25">
      <c r="AK54" s="5" t="s">
        <v>55</v>
      </c>
    </row>
    <row r="55" ht="23.25">
      <c r="AK55" s="5" t="s">
        <v>56</v>
      </c>
    </row>
    <row r="56" ht="23.25">
      <c r="AK56" s="5" t="s">
        <v>57</v>
      </c>
    </row>
    <row r="57" ht="23.25">
      <c r="AK57" s="5" t="s">
        <v>58</v>
      </c>
    </row>
    <row r="58" ht="23.25">
      <c r="AK58" s="5" t="s">
        <v>59</v>
      </c>
    </row>
    <row r="59" ht="23.25">
      <c r="AK59" s="5" t="s">
        <v>60</v>
      </c>
    </row>
    <row r="60" ht="23.25">
      <c r="AK60" s="5" t="s">
        <v>61</v>
      </c>
    </row>
    <row r="61" ht="23.25">
      <c r="AK61" s="5" t="s">
        <v>62</v>
      </c>
    </row>
    <row r="62" ht="23.25">
      <c r="AK62" s="5" t="s">
        <v>63</v>
      </c>
    </row>
    <row r="63" ht="23.25">
      <c r="AK63" s="5" t="s">
        <v>64</v>
      </c>
    </row>
    <row r="64" ht="23.25">
      <c r="AK64" s="5" t="s">
        <v>65</v>
      </c>
    </row>
    <row r="65" ht="23.25">
      <c r="AK65" s="5" t="s">
        <v>66</v>
      </c>
    </row>
    <row r="66" ht="23.25">
      <c r="AK66" s="5" t="s">
        <v>67</v>
      </c>
    </row>
    <row r="67" ht="23.25">
      <c r="AK67" s="5" t="s">
        <v>68</v>
      </c>
    </row>
    <row r="68" ht="23.25">
      <c r="AK68" s="5" t="s">
        <v>69</v>
      </c>
    </row>
    <row r="69" ht="23.25">
      <c r="AK69" s="5" t="s">
        <v>70</v>
      </c>
    </row>
    <row r="70" ht="23.25">
      <c r="AK70" s="5" t="s">
        <v>71</v>
      </c>
    </row>
    <row r="71" ht="23.25">
      <c r="AK71" s="5" t="s">
        <v>72</v>
      </c>
    </row>
    <row r="72" ht="23.25">
      <c r="AK72" s="5" t="s">
        <v>73</v>
      </c>
    </row>
    <row r="73" ht="23.25">
      <c r="AK73" s="5" t="s">
        <v>74</v>
      </c>
    </row>
    <row r="74" ht="23.25">
      <c r="AK74" s="5" t="s">
        <v>75</v>
      </c>
    </row>
    <row r="75" ht="23.25">
      <c r="AK75" s="5" t="s">
        <v>76</v>
      </c>
    </row>
    <row r="76" ht="23.25">
      <c r="AK76" s="5" t="s">
        <v>77</v>
      </c>
    </row>
    <row r="77" ht="23.25">
      <c r="AK77" s="5" t="s">
        <v>78</v>
      </c>
    </row>
    <row r="78" ht="23.25">
      <c r="AK78" s="5" t="s">
        <v>79</v>
      </c>
    </row>
    <row r="79" ht="23.25">
      <c r="AK79" s="5" t="s">
        <v>80</v>
      </c>
    </row>
    <row r="80" ht="23.25">
      <c r="AK80" s="5" t="s">
        <v>81</v>
      </c>
    </row>
    <row r="81" ht="23.25">
      <c r="AK81" s="5" t="s">
        <v>82</v>
      </c>
    </row>
    <row r="82" ht="23.25">
      <c r="AK82" s="5" t="s">
        <v>83</v>
      </c>
    </row>
    <row r="83" ht="23.25">
      <c r="AK83" s="5" t="s">
        <v>84</v>
      </c>
    </row>
    <row r="84" ht="23.25">
      <c r="AK84" s="5" t="s">
        <v>85</v>
      </c>
    </row>
    <row r="85" ht="23.25">
      <c r="AK85" s="5" t="s">
        <v>86</v>
      </c>
    </row>
    <row r="86" ht="23.25">
      <c r="AK86" s="5" t="s">
        <v>87</v>
      </c>
    </row>
    <row r="87" ht="23.25">
      <c r="AK87" s="5" t="s">
        <v>88</v>
      </c>
    </row>
    <row r="88" ht="23.25">
      <c r="AK88" s="5" t="s">
        <v>89</v>
      </c>
    </row>
    <row r="89" ht="23.25">
      <c r="AK89" s="5" t="s">
        <v>90</v>
      </c>
    </row>
    <row r="90" ht="23.25">
      <c r="AK90" s="5" t="s">
        <v>91</v>
      </c>
    </row>
    <row r="91" ht="23.25">
      <c r="AK91" s="5" t="s">
        <v>92</v>
      </c>
    </row>
    <row r="92" ht="23.25">
      <c r="AK92" s="5" t="s">
        <v>93</v>
      </c>
    </row>
    <row r="93" ht="23.25">
      <c r="AK93" s="5" t="s">
        <v>94</v>
      </c>
    </row>
    <row r="94" ht="23.25">
      <c r="AK94" s="5" t="s">
        <v>95</v>
      </c>
    </row>
    <row r="95" ht="23.25">
      <c r="AK95" s="5" t="s">
        <v>96</v>
      </c>
    </row>
    <row r="96" ht="23.25">
      <c r="AK96" s="5" t="s">
        <v>97</v>
      </c>
    </row>
    <row r="97" ht="23.25">
      <c r="AK97" s="5" t="s">
        <v>98</v>
      </c>
    </row>
    <row r="98" ht="23.25">
      <c r="AK98" s="5" t="s">
        <v>99</v>
      </c>
    </row>
    <row r="99" ht="23.25">
      <c r="AK99" s="5" t="s">
        <v>100</v>
      </c>
    </row>
    <row r="100" ht="23.25">
      <c r="AK100" s="5" t="s">
        <v>101</v>
      </c>
    </row>
    <row r="101" ht="23.25">
      <c r="AK101" s="5" t="s">
        <v>102</v>
      </c>
    </row>
    <row r="102" ht="23.25">
      <c r="AK102" s="5" t="s">
        <v>103</v>
      </c>
    </row>
  </sheetData>
  <sheetProtection/>
  <mergeCells count="237">
    <mergeCell ref="A2:AB2"/>
    <mergeCell ref="A3:D4"/>
    <mergeCell ref="U40:V41"/>
    <mergeCell ref="U20:V21"/>
    <mergeCell ref="U22:V23"/>
    <mergeCell ref="U24:V25"/>
    <mergeCell ref="U26:V27"/>
    <mergeCell ref="U28:V29"/>
    <mergeCell ref="S40:T41"/>
    <mergeCell ref="U3:U7"/>
    <mergeCell ref="V3:V7"/>
    <mergeCell ref="U8:V9"/>
    <mergeCell ref="U10:V11"/>
    <mergeCell ref="U12:V13"/>
    <mergeCell ref="U14:V15"/>
    <mergeCell ref="U16:V17"/>
    <mergeCell ref="U18:V19"/>
    <mergeCell ref="S28:T29"/>
    <mergeCell ref="S30:T31"/>
    <mergeCell ref="S32:T33"/>
    <mergeCell ref="Q40:R41"/>
    <mergeCell ref="S20:T21"/>
    <mergeCell ref="S22:T23"/>
    <mergeCell ref="S34:T35"/>
    <mergeCell ref="Q26:R27"/>
    <mergeCell ref="Q28:R29"/>
    <mergeCell ref="S8:T9"/>
    <mergeCell ref="S10:T11"/>
    <mergeCell ref="S12:T13"/>
    <mergeCell ref="S14:T15"/>
    <mergeCell ref="S16:T17"/>
    <mergeCell ref="S18:T19"/>
    <mergeCell ref="S36:T37"/>
    <mergeCell ref="S26:T27"/>
    <mergeCell ref="Q10:R11"/>
    <mergeCell ref="Q12:R13"/>
    <mergeCell ref="Q14:R15"/>
    <mergeCell ref="Q22:R23"/>
    <mergeCell ref="Y14:AB15"/>
    <mergeCell ref="Y16:AB17"/>
    <mergeCell ref="Y18:AB19"/>
    <mergeCell ref="Y20:AB21"/>
    <mergeCell ref="Q3:Q7"/>
    <mergeCell ref="R3:R7"/>
    <mergeCell ref="S3:S7"/>
    <mergeCell ref="T3:T7"/>
    <mergeCell ref="W20:X21"/>
    <mergeCell ref="W16:X17"/>
    <mergeCell ref="A14:D15"/>
    <mergeCell ref="A38:D39"/>
    <mergeCell ref="A8:D9"/>
    <mergeCell ref="E10:F11"/>
    <mergeCell ref="E14:F15"/>
    <mergeCell ref="G12:H13"/>
    <mergeCell ref="G20:H21"/>
    <mergeCell ref="G16:H17"/>
    <mergeCell ref="E8:F9"/>
    <mergeCell ref="G8:H9"/>
    <mergeCell ref="K12:L13"/>
    <mergeCell ref="M12:N13"/>
    <mergeCell ref="Q8:R9"/>
    <mergeCell ref="J3:J7"/>
    <mergeCell ref="I3:I7"/>
    <mergeCell ref="A7:D7"/>
    <mergeCell ref="E3:E7"/>
    <mergeCell ref="F3:F7"/>
    <mergeCell ref="G3:G7"/>
    <mergeCell ref="H3:H7"/>
    <mergeCell ref="A5:D5"/>
    <mergeCell ref="A40:D41"/>
    <mergeCell ref="A28:D29"/>
    <mergeCell ref="M34:N35"/>
    <mergeCell ref="M36:N37"/>
    <mergeCell ref="I36:J37"/>
    <mergeCell ref="G32:H33"/>
    <mergeCell ref="A30:D31"/>
    <mergeCell ref="E28:F29"/>
    <mergeCell ref="K30:L31"/>
    <mergeCell ref="E40:F41"/>
    <mergeCell ref="A42:X42"/>
    <mergeCell ref="I10:J11"/>
    <mergeCell ref="I12:J13"/>
    <mergeCell ref="A34:D35"/>
    <mergeCell ref="A36:D37"/>
    <mergeCell ref="I32:J33"/>
    <mergeCell ref="I28:J29"/>
    <mergeCell ref="A10:D11"/>
    <mergeCell ref="A12:D13"/>
    <mergeCell ref="O26:P27"/>
    <mergeCell ref="G14:H15"/>
    <mergeCell ref="O40:P41"/>
    <mergeCell ref="M38:N39"/>
    <mergeCell ref="M40:N41"/>
    <mergeCell ref="O28:P29"/>
    <mergeCell ref="O30:P31"/>
    <mergeCell ref="O32:P33"/>
    <mergeCell ref="M30:N31"/>
    <mergeCell ref="K32:L33"/>
    <mergeCell ref="M14:N15"/>
    <mergeCell ref="G40:H41"/>
    <mergeCell ref="I40:J41"/>
    <mergeCell ref="K24:L25"/>
    <mergeCell ref="K26:L27"/>
    <mergeCell ref="K28:L29"/>
    <mergeCell ref="K40:L41"/>
    <mergeCell ref="G30:H31"/>
    <mergeCell ref="M28:N29"/>
    <mergeCell ref="I34:J35"/>
    <mergeCell ref="I26:J27"/>
    <mergeCell ref="I24:J25"/>
    <mergeCell ref="E38:F39"/>
    <mergeCell ref="K38:L39"/>
    <mergeCell ref="K36:L37"/>
    <mergeCell ref="I38:J39"/>
    <mergeCell ref="E36:F37"/>
    <mergeCell ref="E34:F35"/>
    <mergeCell ref="G34:H35"/>
    <mergeCell ref="E32:F33"/>
    <mergeCell ref="I18:J19"/>
    <mergeCell ref="M22:N23"/>
    <mergeCell ref="K22:L23"/>
    <mergeCell ref="G18:H19"/>
    <mergeCell ref="I22:J23"/>
    <mergeCell ref="M18:N19"/>
    <mergeCell ref="M20:N21"/>
    <mergeCell ref="K20:L21"/>
    <mergeCell ref="K18:L19"/>
    <mergeCell ref="I20:J21"/>
    <mergeCell ref="W38:X39"/>
    <mergeCell ref="G38:H39"/>
    <mergeCell ref="G36:H37"/>
    <mergeCell ref="O38:P39"/>
    <mergeCell ref="Q36:R37"/>
    <mergeCell ref="Q38:R39"/>
    <mergeCell ref="O36:P37"/>
    <mergeCell ref="U36:V37"/>
    <mergeCell ref="U38:V39"/>
    <mergeCell ref="S38:T39"/>
    <mergeCell ref="W30:X31"/>
    <mergeCell ref="I30:J31"/>
    <mergeCell ref="Q34:R35"/>
    <mergeCell ref="M32:N33"/>
    <mergeCell ref="K34:L35"/>
    <mergeCell ref="Q30:R31"/>
    <mergeCell ref="Q32:R33"/>
    <mergeCell ref="U30:V31"/>
    <mergeCell ref="U34:V35"/>
    <mergeCell ref="U32:V33"/>
    <mergeCell ref="W22:X23"/>
    <mergeCell ref="W24:X25"/>
    <mergeCell ref="O22:P23"/>
    <mergeCell ref="O24:P25"/>
    <mergeCell ref="Q24:R25"/>
    <mergeCell ref="S24:T25"/>
    <mergeCell ref="W3:W7"/>
    <mergeCell ref="O3:O7"/>
    <mergeCell ref="W40:X41"/>
    <mergeCell ref="O12:P13"/>
    <mergeCell ref="W28:X29"/>
    <mergeCell ref="W12:X13"/>
    <mergeCell ref="W14:X15"/>
    <mergeCell ref="W18:X19"/>
    <mergeCell ref="O34:P35"/>
    <mergeCell ref="W32:X33"/>
    <mergeCell ref="P3:P7"/>
    <mergeCell ref="K14:L15"/>
    <mergeCell ref="M16:N17"/>
    <mergeCell ref="K10:L11"/>
    <mergeCell ref="O20:P21"/>
    <mergeCell ref="W26:X27"/>
    <mergeCell ref="W10:X11"/>
    <mergeCell ref="M10:N11"/>
    <mergeCell ref="O10:P11"/>
    <mergeCell ref="M24:N25"/>
    <mergeCell ref="M26:N27"/>
    <mergeCell ref="Q16:R17"/>
    <mergeCell ref="Q18:R19"/>
    <mergeCell ref="Q20:R21"/>
    <mergeCell ref="I16:J17"/>
    <mergeCell ref="I14:J15"/>
    <mergeCell ref="O16:P17"/>
    <mergeCell ref="K16:L17"/>
    <mergeCell ref="O14:P15"/>
    <mergeCell ref="O18:P19"/>
    <mergeCell ref="A18:D19"/>
    <mergeCell ref="E18:F19"/>
    <mergeCell ref="L3:L7"/>
    <mergeCell ref="W36:X37"/>
    <mergeCell ref="W34:X35"/>
    <mergeCell ref="X3:X7"/>
    <mergeCell ref="M3:M7"/>
    <mergeCell ref="N3:N7"/>
    <mergeCell ref="O8:P9"/>
    <mergeCell ref="K8:L9"/>
    <mergeCell ref="E20:F21"/>
    <mergeCell ref="A26:D27"/>
    <mergeCell ref="A20:D21"/>
    <mergeCell ref="A22:D23"/>
    <mergeCell ref="G26:H27"/>
    <mergeCell ref="G22:H23"/>
    <mergeCell ref="G28:H29"/>
    <mergeCell ref="G24:H25"/>
    <mergeCell ref="A32:D33"/>
    <mergeCell ref="A24:D25"/>
    <mergeCell ref="E30:F31"/>
    <mergeCell ref="A16:D17"/>
    <mergeCell ref="E16:F17"/>
    <mergeCell ref="E26:F27"/>
    <mergeCell ref="E24:F25"/>
    <mergeCell ref="E22:F23"/>
    <mergeCell ref="Y12:AB13"/>
    <mergeCell ref="A6:B6"/>
    <mergeCell ref="C6:D6"/>
    <mergeCell ref="AA3:AA7"/>
    <mergeCell ref="G10:H11"/>
    <mergeCell ref="K3:K7"/>
    <mergeCell ref="E12:F13"/>
    <mergeCell ref="I8:J9"/>
    <mergeCell ref="M8:N9"/>
    <mergeCell ref="W8:X9"/>
    <mergeCell ref="Y30:AB31"/>
    <mergeCell ref="Y32:AB33"/>
    <mergeCell ref="Y42:AB42"/>
    <mergeCell ref="Y34:AB35"/>
    <mergeCell ref="Y36:AB37"/>
    <mergeCell ref="Y38:AB39"/>
    <mergeCell ref="Y40:AB41"/>
    <mergeCell ref="A1:AB1"/>
    <mergeCell ref="Y26:AB27"/>
    <mergeCell ref="Y28:AB29"/>
    <mergeCell ref="AB3:AB7"/>
    <mergeCell ref="Y22:AB23"/>
    <mergeCell ref="Y24:AB25"/>
    <mergeCell ref="Y3:Y7"/>
    <mergeCell ref="Z3:Z7"/>
    <mergeCell ref="Y8:AB9"/>
    <mergeCell ref="Y10:AB11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6:D6">
      <formula1>$AK$8:$AK$102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6" r:id="rId3"/>
  <headerFooter alignWithMargins="0"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4"/>
  <sheetViews>
    <sheetView tabSelected="1" view="pageBreakPreview" zoomScale="60" zoomScaleNormal="60" zoomScalePageLayoutView="0" workbookViewId="0" topLeftCell="A1">
      <selection activeCell="A4" sqref="A4:D4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6" width="8.7109375" style="1" customWidth="1"/>
    <col min="27" max="30" width="3.28125" style="1" customWidth="1"/>
    <col min="31" max="31" width="35.421875" style="1" hidden="1" customWidth="1"/>
    <col min="32" max="47" width="3.28125" style="1" customWidth="1"/>
    <col min="48" max="16384" width="9.140625" style="1" customWidth="1"/>
  </cols>
  <sheetData>
    <row r="1" spans="1:27" ht="150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8" ht="52.5" customHeight="1" thickBot="1">
      <c r="A2" s="44" t="s">
        <v>148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26" s="2" customFormat="1" ht="144.75" customHeight="1">
      <c r="A3" s="64" t="s">
        <v>137</v>
      </c>
      <c r="B3" s="65"/>
      <c r="C3" s="65"/>
      <c r="D3" s="66"/>
      <c r="E3" s="18" t="s">
        <v>4</v>
      </c>
      <c r="F3" s="15" t="s">
        <v>124</v>
      </c>
      <c r="G3" s="18" t="s">
        <v>5</v>
      </c>
      <c r="H3" s="15" t="s">
        <v>125</v>
      </c>
      <c r="I3" s="18" t="s">
        <v>144</v>
      </c>
      <c r="J3" s="15" t="s">
        <v>126</v>
      </c>
      <c r="K3" s="18" t="s">
        <v>145</v>
      </c>
      <c r="L3" s="15" t="s">
        <v>127</v>
      </c>
      <c r="M3" s="18" t="s">
        <v>146</v>
      </c>
      <c r="N3" s="15" t="s">
        <v>128</v>
      </c>
      <c r="O3" s="18" t="s">
        <v>147</v>
      </c>
      <c r="P3" s="15" t="s">
        <v>129</v>
      </c>
      <c r="Q3" s="18" t="s">
        <v>115</v>
      </c>
      <c r="R3" s="15" t="s">
        <v>130</v>
      </c>
      <c r="S3" s="18" t="s">
        <v>117</v>
      </c>
      <c r="T3" s="15" t="s">
        <v>131</v>
      </c>
      <c r="U3" s="18" t="s">
        <v>133</v>
      </c>
      <c r="V3" s="15" t="s">
        <v>132</v>
      </c>
      <c r="W3" s="18" t="s">
        <v>106</v>
      </c>
      <c r="X3" s="21" t="s">
        <v>135</v>
      </c>
      <c r="Y3" s="21" t="s">
        <v>136</v>
      </c>
      <c r="Z3" s="15" t="s">
        <v>134</v>
      </c>
    </row>
    <row r="4" spans="1:26" s="2" customFormat="1" ht="64.5" customHeight="1">
      <c r="A4" s="34" t="s">
        <v>104</v>
      </c>
      <c r="B4" s="35"/>
      <c r="C4" s="35"/>
      <c r="D4" s="36"/>
      <c r="E4" s="19"/>
      <c r="F4" s="16"/>
      <c r="G4" s="19"/>
      <c r="H4" s="16"/>
      <c r="I4" s="19"/>
      <c r="J4" s="16"/>
      <c r="K4" s="19"/>
      <c r="L4" s="16"/>
      <c r="M4" s="19"/>
      <c r="N4" s="16"/>
      <c r="O4" s="19"/>
      <c r="P4" s="16"/>
      <c r="Q4" s="19"/>
      <c r="R4" s="16"/>
      <c r="S4" s="19"/>
      <c r="T4" s="16"/>
      <c r="U4" s="19"/>
      <c r="V4" s="16"/>
      <c r="W4" s="19"/>
      <c r="X4" s="22"/>
      <c r="Y4" s="22"/>
      <c r="Z4" s="16"/>
    </row>
    <row r="5" spans="1:26" s="2" customFormat="1" ht="64.5" customHeight="1">
      <c r="A5" s="26" t="s">
        <v>0</v>
      </c>
      <c r="B5" s="27"/>
      <c r="C5" s="28"/>
      <c r="D5" s="29"/>
      <c r="E5" s="19"/>
      <c r="F5" s="16"/>
      <c r="G5" s="19"/>
      <c r="H5" s="16"/>
      <c r="I5" s="19"/>
      <c r="J5" s="16"/>
      <c r="K5" s="19"/>
      <c r="L5" s="16"/>
      <c r="M5" s="19"/>
      <c r="N5" s="16"/>
      <c r="O5" s="19"/>
      <c r="P5" s="16"/>
      <c r="Q5" s="19"/>
      <c r="R5" s="16"/>
      <c r="S5" s="19"/>
      <c r="T5" s="16"/>
      <c r="U5" s="19"/>
      <c r="V5" s="16"/>
      <c r="W5" s="19"/>
      <c r="X5" s="22"/>
      <c r="Y5" s="22"/>
      <c r="Z5" s="16"/>
    </row>
    <row r="6" spans="1:26" s="2" customFormat="1" ht="27" customHeight="1" thickBot="1">
      <c r="A6" s="62" t="s">
        <v>3</v>
      </c>
      <c r="B6" s="63"/>
      <c r="C6" s="63"/>
      <c r="D6" s="63"/>
      <c r="E6" s="20"/>
      <c r="F6" s="17"/>
      <c r="G6" s="20"/>
      <c r="H6" s="17"/>
      <c r="I6" s="20"/>
      <c r="J6" s="17"/>
      <c r="K6" s="20"/>
      <c r="L6" s="17"/>
      <c r="M6" s="20"/>
      <c r="N6" s="17"/>
      <c r="O6" s="20"/>
      <c r="P6" s="17"/>
      <c r="Q6" s="20"/>
      <c r="R6" s="17"/>
      <c r="S6" s="20"/>
      <c r="T6" s="17"/>
      <c r="U6" s="20"/>
      <c r="V6" s="17"/>
      <c r="W6" s="20"/>
      <c r="X6" s="23"/>
      <c r="Y6" s="23"/>
      <c r="Z6" s="17"/>
    </row>
    <row r="7" spans="1:31" s="2" customFormat="1" ht="18" customHeight="1">
      <c r="A7" s="54"/>
      <c r="B7" s="55"/>
      <c r="C7" s="55"/>
      <c r="D7" s="5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E7" s="5" t="s">
        <v>6</v>
      </c>
    </row>
    <row r="8" spans="1:31" s="2" customFormat="1" ht="18" customHeight="1">
      <c r="A8" s="60"/>
      <c r="B8" s="61"/>
      <c r="C8" s="61"/>
      <c r="D8" s="4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E8" s="5" t="s">
        <v>7</v>
      </c>
    </row>
    <row r="9" spans="1:31" s="2" customFormat="1" ht="18" customHeight="1">
      <c r="A9" s="54"/>
      <c r="B9" s="55"/>
      <c r="C9" s="55"/>
      <c r="D9" s="56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E9" s="5" t="s">
        <v>8</v>
      </c>
    </row>
    <row r="10" spans="1:31" s="2" customFormat="1" ht="18" customHeight="1">
      <c r="A10" s="60"/>
      <c r="B10" s="61"/>
      <c r="C10" s="61"/>
      <c r="D10" s="4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E10" s="5" t="s">
        <v>9</v>
      </c>
    </row>
    <row r="11" spans="1:31" s="2" customFormat="1" ht="18" customHeight="1">
      <c r="A11" s="54"/>
      <c r="B11" s="55"/>
      <c r="C11" s="55"/>
      <c r="D11" s="5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E11" s="5" t="s">
        <v>10</v>
      </c>
    </row>
    <row r="12" spans="1:31" s="2" customFormat="1" ht="18" customHeight="1">
      <c r="A12" s="60"/>
      <c r="B12" s="61"/>
      <c r="C12" s="61"/>
      <c r="D12" s="4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E12" s="5" t="s">
        <v>11</v>
      </c>
    </row>
    <row r="13" spans="1:31" s="2" customFormat="1" ht="18" customHeight="1">
      <c r="A13" s="54"/>
      <c r="B13" s="55"/>
      <c r="C13" s="55"/>
      <c r="D13" s="5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E13" s="5" t="s">
        <v>12</v>
      </c>
    </row>
    <row r="14" spans="1:31" s="2" customFormat="1" ht="18" customHeight="1">
      <c r="A14" s="60"/>
      <c r="B14" s="61"/>
      <c r="C14" s="61"/>
      <c r="D14" s="4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E14" s="5" t="s">
        <v>13</v>
      </c>
    </row>
    <row r="15" spans="1:31" s="2" customFormat="1" ht="18" customHeight="1">
      <c r="A15" s="54"/>
      <c r="B15" s="55"/>
      <c r="C15" s="55"/>
      <c r="D15" s="5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E15" s="5" t="s">
        <v>14</v>
      </c>
    </row>
    <row r="16" spans="1:31" s="2" customFormat="1" ht="18" customHeight="1">
      <c r="A16" s="60"/>
      <c r="B16" s="61"/>
      <c r="C16" s="61"/>
      <c r="D16" s="4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E16" s="5" t="s">
        <v>15</v>
      </c>
    </row>
    <row r="17" spans="1:31" s="2" customFormat="1" ht="18" customHeight="1">
      <c r="A17" s="54"/>
      <c r="B17" s="55"/>
      <c r="C17" s="55"/>
      <c r="D17" s="5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E17" s="5" t="s">
        <v>16</v>
      </c>
    </row>
    <row r="18" spans="1:31" s="2" customFormat="1" ht="18" customHeight="1">
      <c r="A18" s="60"/>
      <c r="B18" s="61"/>
      <c r="C18" s="61"/>
      <c r="D18" s="4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E18" s="5" t="s">
        <v>17</v>
      </c>
    </row>
    <row r="19" spans="1:31" s="2" customFormat="1" ht="18" customHeight="1">
      <c r="A19" s="54"/>
      <c r="B19" s="55"/>
      <c r="C19" s="55"/>
      <c r="D19" s="5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E19" s="5" t="s">
        <v>18</v>
      </c>
    </row>
    <row r="20" spans="1:31" s="2" customFormat="1" ht="18" customHeight="1">
      <c r="A20" s="60"/>
      <c r="B20" s="61"/>
      <c r="C20" s="61"/>
      <c r="D20" s="4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E20" s="5" t="s">
        <v>19</v>
      </c>
    </row>
    <row r="21" spans="1:31" s="2" customFormat="1" ht="18" customHeight="1">
      <c r="A21" s="54"/>
      <c r="B21" s="55"/>
      <c r="C21" s="55"/>
      <c r="D21" s="5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E21" s="5" t="s">
        <v>20</v>
      </c>
    </row>
    <row r="22" spans="1:31" s="2" customFormat="1" ht="18" customHeight="1">
      <c r="A22" s="60"/>
      <c r="B22" s="61"/>
      <c r="C22" s="61"/>
      <c r="D22" s="4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E22" s="5" t="s">
        <v>21</v>
      </c>
    </row>
    <row r="23" spans="1:31" s="2" customFormat="1" ht="18" customHeight="1">
      <c r="A23" s="54"/>
      <c r="B23" s="55"/>
      <c r="C23" s="55"/>
      <c r="D23" s="5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E23" s="5" t="s">
        <v>22</v>
      </c>
    </row>
    <row r="24" spans="1:31" s="2" customFormat="1" ht="18" customHeight="1">
      <c r="A24" s="60"/>
      <c r="B24" s="61"/>
      <c r="C24" s="61"/>
      <c r="D24" s="4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E24" s="5" t="s">
        <v>23</v>
      </c>
    </row>
    <row r="25" spans="1:31" s="2" customFormat="1" ht="15" customHeight="1">
      <c r="A25" s="54"/>
      <c r="B25" s="55"/>
      <c r="C25" s="55"/>
      <c r="D25" s="56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E25" s="5" t="s">
        <v>24</v>
      </c>
    </row>
    <row r="26" spans="1:31" s="2" customFormat="1" ht="15" customHeight="1">
      <c r="A26" s="60"/>
      <c r="B26" s="61"/>
      <c r="C26" s="61"/>
      <c r="D26" s="4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E26" s="5" t="s">
        <v>25</v>
      </c>
    </row>
    <row r="27" spans="1:31" s="2" customFormat="1" ht="18" customHeight="1">
      <c r="A27" s="54"/>
      <c r="B27" s="55"/>
      <c r="C27" s="55"/>
      <c r="D27" s="5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E27" s="5" t="s">
        <v>26</v>
      </c>
    </row>
    <row r="28" spans="1:31" s="2" customFormat="1" ht="18" customHeight="1">
      <c r="A28" s="60"/>
      <c r="B28" s="61"/>
      <c r="C28" s="61"/>
      <c r="D28" s="4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E28" s="5" t="s">
        <v>27</v>
      </c>
    </row>
    <row r="29" spans="1:31" s="2" customFormat="1" ht="18" customHeight="1">
      <c r="A29" s="54"/>
      <c r="B29" s="55"/>
      <c r="C29" s="55"/>
      <c r="D29" s="5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E29" s="5" t="s">
        <v>28</v>
      </c>
    </row>
    <row r="30" spans="1:31" s="2" customFormat="1" ht="18" customHeight="1">
      <c r="A30" s="60"/>
      <c r="B30" s="61"/>
      <c r="C30" s="61"/>
      <c r="D30" s="4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E30" s="5" t="s">
        <v>29</v>
      </c>
    </row>
    <row r="31" spans="1:31" s="2" customFormat="1" ht="18" customHeight="1">
      <c r="A31" s="54"/>
      <c r="B31" s="55"/>
      <c r="C31" s="55"/>
      <c r="D31" s="5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E31" s="5" t="s">
        <v>30</v>
      </c>
    </row>
    <row r="32" spans="1:31" s="2" customFormat="1" ht="18" customHeight="1">
      <c r="A32" s="60"/>
      <c r="B32" s="61"/>
      <c r="C32" s="61"/>
      <c r="D32" s="4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E32" s="5" t="s">
        <v>31</v>
      </c>
    </row>
    <row r="33" spans="1:31" s="2" customFormat="1" ht="18" customHeight="1">
      <c r="A33" s="54" t="s">
        <v>1</v>
      </c>
      <c r="B33" s="55"/>
      <c r="C33" s="55"/>
      <c r="D33" s="56"/>
      <c r="E33" s="13" t="s">
        <v>1</v>
      </c>
      <c r="F33" s="13"/>
      <c r="G33" s="13" t="s">
        <v>1</v>
      </c>
      <c r="H33" s="13"/>
      <c r="I33" s="13" t="s">
        <v>1</v>
      </c>
      <c r="J33" s="13"/>
      <c r="K33" s="13" t="s">
        <v>1</v>
      </c>
      <c r="L33" s="13"/>
      <c r="M33" s="13" t="s">
        <v>1</v>
      </c>
      <c r="N33" s="13"/>
      <c r="O33" s="13" t="s">
        <v>1</v>
      </c>
      <c r="P33" s="13"/>
      <c r="Q33" s="13"/>
      <c r="R33" s="13"/>
      <c r="S33" s="13"/>
      <c r="T33" s="13"/>
      <c r="U33" s="13" t="s">
        <v>1</v>
      </c>
      <c r="V33" s="13"/>
      <c r="W33" s="13"/>
      <c r="X33" s="13"/>
      <c r="Y33" s="13" t="s">
        <v>1</v>
      </c>
      <c r="Z33" s="13"/>
      <c r="AE33" s="5" t="s">
        <v>32</v>
      </c>
    </row>
    <row r="34" spans="1:31" s="2" customFormat="1" ht="18" customHeight="1">
      <c r="A34" s="60"/>
      <c r="B34" s="61"/>
      <c r="C34" s="61"/>
      <c r="D34" s="4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E34" s="5" t="s">
        <v>33</v>
      </c>
    </row>
    <row r="35" spans="1:31" s="2" customFormat="1" ht="18" customHeight="1">
      <c r="A35" s="54" t="s">
        <v>1</v>
      </c>
      <c r="B35" s="55"/>
      <c r="C35" s="55"/>
      <c r="D35" s="56"/>
      <c r="E35" s="13" t="s">
        <v>1</v>
      </c>
      <c r="F35" s="13"/>
      <c r="G35" s="13" t="s">
        <v>1</v>
      </c>
      <c r="H35" s="13"/>
      <c r="I35" s="13" t="s">
        <v>1</v>
      </c>
      <c r="J35" s="13"/>
      <c r="K35" s="13" t="s">
        <v>1</v>
      </c>
      <c r="L35" s="13"/>
      <c r="M35" s="13" t="s">
        <v>1</v>
      </c>
      <c r="N35" s="13"/>
      <c r="O35" s="13" t="s">
        <v>1</v>
      </c>
      <c r="P35" s="13"/>
      <c r="Q35" s="13"/>
      <c r="R35" s="13"/>
      <c r="S35" s="13"/>
      <c r="T35" s="13"/>
      <c r="U35" s="13" t="s">
        <v>1</v>
      </c>
      <c r="V35" s="13"/>
      <c r="W35" s="13"/>
      <c r="X35" s="13"/>
      <c r="Y35" s="13" t="s">
        <v>1</v>
      </c>
      <c r="Z35" s="13"/>
      <c r="AE35" s="5" t="s">
        <v>34</v>
      </c>
    </row>
    <row r="36" spans="1:31" s="2" customFormat="1" ht="18" customHeight="1">
      <c r="A36" s="60"/>
      <c r="B36" s="61"/>
      <c r="C36" s="61"/>
      <c r="D36" s="4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E36" s="5" t="s">
        <v>35</v>
      </c>
    </row>
    <row r="37" spans="1:31" s="2" customFormat="1" ht="18" customHeight="1">
      <c r="A37" s="54" t="s">
        <v>1</v>
      </c>
      <c r="B37" s="55"/>
      <c r="C37" s="55"/>
      <c r="D37" s="56"/>
      <c r="E37" s="13" t="s">
        <v>1</v>
      </c>
      <c r="F37" s="13"/>
      <c r="G37" s="13" t="s">
        <v>1</v>
      </c>
      <c r="H37" s="13"/>
      <c r="I37" s="13" t="s">
        <v>1</v>
      </c>
      <c r="J37" s="13"/>
      <c r="K37" s="13" t="s">
        <v>1</v>
      </c>
      <c r="L37" s="13"/>
      <c r="M37" s="13" t="s">
        <v>1</v>
      </c>
      <c r="N37" s="13"/>
      <c r="O37" s="13" t="s">
        <v>1</v>
      </c>
      <c r="P37" s="13"/>
      <c r="Q37" s="13"/>
      <c r="R37" s="13"/>
      <c r="S37" s="13"/>
      <c r="T37" s="13"/>
      <c r="U37" s="13" t="s">
        <v>1</v>
      </c>
      <c r="V37" s="13"/>
      <c r="W37" s="13"/>
      <c r="X37" s="13"/>
      <c r="Y37" s="13" t="s">
        <v>1</v>
      </c>
      <c r="Z37" s="13"/>
      <c r="AE37" s="5" t="s">
        <v>36</v>
      </c>
    </row>
    <row r="38" spans="1:31" s="2" customFormat="1" ht="18" customHeight="1">
      <c r="A38" s="60"/>
      <c r="B38" s="61"/>
      <c r="C38" s="61"/>
      <c r="D38" s="4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E38" s="5" t="s">
        <v>37</v>
      </c>
    </row>
    <row r="39" spans="1:31" s="2" customFormat="1" ht="18" customHeight="1">
      <c r="A39" s="54" t="s">
        <v>1</v>
      </c>
      <c r="B39" s="55"/>
      <c r="C39" s="55"/>
      <c r="D39" s="56"/>
      <c r="E39" s="13" t="s">
        <v>1</v>
      </c>
      <c r="F39" s="13"/>
      <c r="G39" s="13" t="s">
        <v>1</v>
      </c>
      <c r="H39" s="13"/>
      <c r="I39" s="13" t="s">
        <v>1</v>
      </c>
      <c r="J39" s="13"/>
      <c r="K39" s="13" t="s">
        <v>1</v>
      </c>
      <c r="L39" s="13"/>
      <c r="M39" s="13" t="s">
        <v>1</v>
      </c>
      <c r="N39" s="13"/>
      <c r="O39" s="13" t="s">
        <v>1</v>
      </c>
      <c r="P39" s="13"/>
      <c r="Q39" s="13"/>
      <c r="R39" s="13"/>
      <c r="S39" s="13"/>
      <c r="T39" s="13"/>
      <c r="U39" s="13" t="s">
        <v>1</v>
      </c>
      <c r="V39" s="13"/>
      <c r="W39" s="13"/>
      <c r="X39" s="13"/>
      <c r="Y39" s="13" t="s">
        <v>1</v>
      </c>
      <c r="Z39" s="13"/>
      <c r="AE39" s="5" t="s">
        <v>38</v>
      </c>
    </row>
    <row r="40" spans="1:31" s="2" customFormat="1" ht="18" customHeight="1">
      <c r="A40" s="60"/>
      <c r="B40" s="61"/>
      <c r="C40" s="61"/>
      <c r="D40" s="4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E40" s="5" t="s">
        <v>39</v>
      </c>
    </row>
    <row r="41" spans="1:31" s="2" customFormat="1" ht="18" customHeight="1">
      <c r="A41" s="54" t="s">
        <v>1</v>
      </c>
      <c r="B41" s="55"/>
      <c r="C41" s="55"/>
      <c r="D41" s="56"/>
      <c r="E41" s="13" t="s">
        <v>1</v>
      </c>
      <c r="F41" s="13"/>
      <c r="G41" s="13" t="s">
        <v>1</v>
      </c>
      <c r="H41" s="13"/>
      <c r="I41" s="13" t="s">
        <v>1</v>
      </c>
      <c r="J41" s="13"/>
      <c r="K41" s="13" t="s">
        <v>1</v>
      </c>
      <c r="L41" s="13"/>
      <c r="M41" s="13" t="s">
        <v>1</v>
      </c>
      <c r="N41" s="13"/>
      <c r="O41" s="13" t="s">
        <v>1</v>
      </c>
      <c r="P41" s="13"/>
      <c r="Q41" s="13"/>
      <c r="R41" s="13"/>
      <c r="S41" s="13"/>
      <c r="T41" s="13"/>
      <c r="U41" s="13" t="s">
        <v>1</v>
      </c>
      <c r="V41" s="13"/>
      <c r="W41" s="13"/>
      <c r="X41" s="13"/>
      <c r="Y41" s="13" t="s">
        <v>1</v>
      </c>
      <c r="Z41" s="13"/>
      <c r="AE41" s="5" t="s">
        <v>40</v>
      </c>
    </row>
    <row r="42" spans="1:31" s="2" customFormat="1" ht="18" customHeight="1" thickBot="1">
      <c r="A42" s="57"/>
      <c r="B42" s="58"/>
      <c r="C42" s="58"/>
      <c r="D42" s="41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E42" s="5" t="s">
        <v>41</v>
      </c>
    </row>
    <row r="43" spans="1:54" s="2" customFormat="1" ht="34.5" customHeight="1" thickBot="1">
      <c r="A43" s="6" t="s">
        <v>105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0"/>
      <c r="AA43" s="3"/>
      <c r="AB43" s="3"/>
      <c r="AC43" s="3"/>
      <c r="AD43" s="3"/>
      <c r="AE43" s="5" t="s">
        <v>42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2" customFormat="1" ht="23.25" customHeight="1">
      <c r="A44" s="4"/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  <c r="AC44" s="3"/>
      <c r="AD44" s="3"/>
      <c r="AE44" s="5" t="s">
        <v>43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ht="23.25">
      <c r="AE45" s="5" t="s">
        <v>44</v>
      </c>
    </row>
    <row r="46" ht="23.25">
      <c r="AE46" s="5" t="s">
        <v>45</v>
      </c>
    </row>
    <row r="47" ht="23.25">
      <c r="AE47" s="5" t="s">
        <v>46</v>
      </c>
    </row>
    <row r="48" ht="23.25">
      <c r="AE48" s="5" t="s">
        <v>47</v>
      </c>
    </row>
    <row r="49" ht="23.25">
      <c r="AE49" s="5" t="s">
        <v>48</v>
      </c>
    </row>
    <row r="50" ht="23.25">
      <c r="AE50" s="5" t="s">
        <v>49</v>
      </c>
    </row>
    <row r="51" ht="23.25">
      <c r="AE51" s="5" t="s">
        <v>50</v>
      </c>
    </row>
    <row r="52" ht="23.25">
      <c r="AE52" s="5" t="s">
        <v>51</v>
      </c>
    </row>
    <row r="53" ht="23.25">
      <c r="AE53" s="5" t="s">
        <v>52</v>
      </c>
    </row>
    <row r="54" ht="23.25">
      <c r="AE54" s="5" t="s">
        <v>53</v>
      </c>
    </row>
    <row r="55" ht="23.25">
      <c r="AE55" s="5" t="s">
        <v>54</v>
      </c>
    </row>
    <row r="56" ht="23.25">
      <c r="AE56" s="5" t="s">
        <v>55</v>
      </c>
    </row>
    <row r="57" ht="23.25">
      <c r="AE57" s="5" t="s">
        <v>56</v>
      </c>
    </row>
    <row r="58" ht="23.25">
      <c r="AE58" s="5" t="s">
        <v>57</v>
      </c>
    </row>
    <row r="59" ht="23.25">
      <c r="AE59" s="5" t="s">
        <v>58</v>
      </c>
    </row>
    <row r="60" ht="23.25">
      <c r="AE60" s="5" t="s">
        <v>59</v>
      </c>
    </row>
    <row r="61" ht="23.25">
      <c r="AE61" s="5" t="s">
        <v>60</v>
      </c>
    </row>
    <row r="62" ht="23.25">
      <c r="AE62" s="5" t="s">
        <v>61</v>
      </c>
    </row>
    <row r="63" ht="23.25">
      <c r="AE63" s="5" t="s">
        <v>62</v>
      </c>
    </row>
    <row r="64" ht="23.25">
      <c r="AE64" s="5" t="s">
        <v>63</v>
      </c>
    </row>
    <row r="65" ht="23.25">
      <c r="AE65" s="5" t="s">
        <v>64</v>
      </c>
    </row>
    <row r="66" ht="23.25">
      <c r="AE66" s="5" t="s">
        <v>65</v>
      </c>
    </row>
    <row r="67" ht="23.25">
      <c r="AE67" s="5" t="s">
        <v>66</v>
      </c>
    </row>
    <row r="68" ht="23.25">
      <c r="AE68" s="5" t="s">
        <v>67</v>
      </c>
    </row>
    <row r="69" ht="23.25">
      <c r="AE69" s="5" t="s">
        <v>68</v>
      </c>
    </row>
    <row r="70" ht="23.25">
      <c r="AE70" s="5" t="s">
        <v>69</v>
      </c>
    </row>
    <row r="71" ht="23.25">
      <c r="AE71" s="5" t="s">
        <v>70</v>
      </c>
    </row>
    <row r="72" ht="23.25">
      <c r="AE72" s="5" t="s">
        <v>71</v>
      </c>
    </row>
    <row r="73" ht="23.25">
      <c r="AE73" s="5" t="s">
        <v>72</v>
      </c>
    </row>
    <row r="74" ht="23.25">
      <c r="AE74" s="5" t="s">
        <v>73</v>
      </c>
    </row>
    <row r="75" ht="23.25">
      <c r="AE75" s="5" t="s">
        <v>74</v>
      </c>
    </row>
    <row r="76" ht="23.25">
      <c r="AE76" s="5" t="s">
        <v>75</v>
      </c>
    </row>
    <row r="77" ht="23.25">
      <c r="AE77" s="5" t="s">
        <v>76</v>
      </c>
    </row>
    <row r="78" ht="23.25">
      <c r="AE78" s="5" t="s">
        <v>77</v>
      </c>
    </row>
    <row r="79" ht="23.25">
      <c r="AE79" s="5" t="s">
        <v>78</v>
      </c>
    </row>
    <row r="80" ht="23.25">
      <c r="AE80" s="5" t="s">
        <v>79</v>
      </c>
    </row>
    <row r="81" ht="23.25">
      <c r="AE81" s="5" t="s">
        <v>80</v>
      </c>
    </row>
    <row r="82" ht="23.25">
      <c r="AE82" s="5" t="s">
        <v>81</v>
      </c>
    </row>
    <row r="83" ht="23.25">
      <c r="AE83" s="5" t="s">
        <v>82</v>
      </c>
    </row>
    <row r="84" ht="23.25">
      <c r="AE84" s="5" t="s">
        <v>83</v>
      </c>
    </row>
    <row r="85" ht="23.25">
      <c r="AE85" s="5" t="s">
        <v>84</v>
      </c>
    </row>
    <row r="86" ht="23.25">
      <c r="AE86" s="5" t="s">
        <v>85</v>
      </c>
    </row>
    <row r="87" ht="23.25">
      <c r="AE87" s="5" t="s">
        <v>86</v>
      </c>
    </row>
    <row r="88" ht="23.25">
      <c r="AE88" s="5" t="s">
        <v>87</v>
      </c>
    </row>
    <row r="89" ht="23.25">
      <c r="AE89" s="5" t="s">
        <v>88</v>
      </c>
    </row>
    <row r="90" ht="23.25">
      <c r="AE90" s="5" t="s">
        <v>89</v>
      </c>
    </row>
    <row r="91" ht="23.25">
      <c r="AE91" s="5" t="s">
        <v>90</v>
      </c>
    </row>
    <row r="92" ht="23.25">
      <c r="AE92" s="5" t="s">
        <v>91</v>
      </c>
    </row>
    <row r="93" ht="23.25">
      <c r="AE93" s="5" t="s">
        <v>92</v>
      </c>
    </row>
    <row r="94" ht="23.25">
      <c r="AE94" s="5" t="s">
        <v>93</v>
      </c>
    </row>
    <row r="95" ht="23.25">
      <c r="AE95" s="5" t="s">
        <v>94</v>
      </c>
    </row>
    <row r="96" ht="23.25">
      <c r="AE96" s="5" t="s">
        <v>95</v>
      </c>
    </row>
    <row r="97" ht="23.25">
      <c r="AE97" s="5" t="s">
        <v>96</v>
      </c>
    </row>
    <row r="98" ht="23.25">
      <c r="AE98" s="5" t="s">
        <v>97</v>
      </c>
    </row>
    <row r="99" ht="23.25">
      <c r="AE99" s="5" t="s">
        <v>98</v>
      </c>
    </row>
    <row r="100" ht="23.25">
      <c r="AE100" s="5" t="s">
        <v>99</v>
      </c>
    </row>
    <row r="101" ht="23.25">
      <c r="AE101" s="5" t="s">
        <v>100</v>
      </c>
    </row>
    <row r="102" ht="23.25">
      <c r="AE102" s="5" t="s">
        <v>101</v>
      </c>
    </row>
    <row r="103" ht="23.25">
      <c r="AE103" s="5" t="s">
        <v>102</v>
      </c>
    </row>
    <row r="104" ht="23.25">
      <c r="AE104" s="5" t="s">
        <v>103</v>
      </c>
    </row>
  </sheetData>
  <sheetProtection/>
  <mergeCells count="227">
    <mergeCell ref="A2:AB2"/>
    <mergeCell ref="W39:Z40"/>
    <mergeCell ref="U41:V42"/>
    <mergeCell ref="W41:Z42"/>
    <mergeCell ref="U35:V36"/>
    <mergeCell ref="W35:Z36"/>
    <mergeCell ref="U37:V38"/>
    <mergeCell ref="U27:V28"/>
    <mergeCell ref="W27:Z28"/>
    <mergeCell ref="U29:V30"/>
    <mergeCell ref="W29:Z30"/>
    <mergeCell ref="W37:Z38"/>
    <mergeCell ref="U31:V32"/>
    <mergeCell ref="W31:Z32"/>
    <mergeCell ref="U33:V34"/>
    <mergeCell ref="W33:Z34"/>
    <mergeCell ref="U21:V22"/>
    <mergeCell ref="W21:Z22"/>
    <mergeCell ref="U23:V24"/>
    <mergeCell ref="W23:Z24"/>
    <mergeCell ref="U25:V26"/>
    <mergeCell ref="W25:Z26"/>
    <mergeCell ref="U15:V16"/>
    <mergeCell ref="W15:Z16"/>
    <mergeCell ref="U17:V18"/>
    <mergeCell ref="W17:Z18"/>
    <mergeCell ref="U19:V20"/>
    <mergeCell ref="W19:Z20"/>
    <mergeCell ref="U13:V14"/>
    <mergeCell ref="W13:Z14"/>
    <mergeCell ref="U9:V10"/>
    <mergeCell ref="W9:Z10"/>
    <mergeCell ref="U11:V12"/>
    <mergeCell ref="W11:Z12"/>
    <mergeCell ref="U7:V8"/>
    <mergeCell ref="W7:Z8"/>
    <mergeCell ref="U3:U6"/>
    <mergeCell ref="V3:V6"/>
    <mergeCell ref="W3:W6"/>
    <mergeCell ref="X3:X6"/>
    <mergeCell ref="Y3:Y6"/>
    <mergeCell ref="Z3:Z6"/>
    <mergeCell ref="H3:H6"/>
    <mergeCell ref="I3:I6"/>
    <mergeCell ref="J3:J6"/>
    <mergeCell ref="K3:K6"/>
    <mergeCell ref="A3:D3"/>
    <mergeCell ref="E3:E6"/>
    <mergeCell ref="F3:F6"/>
    <mergeCell ref="G3:G6"/>
    <mergeCell ref="A4:D4"/>
    <mergeCell ref="A5:B5"/>
    <mergeCell ref="C5:D5"/>
    <mergeCell ref="A6:D6"/>
    <mergeCell ref="T3:T6"/>
    <mergeCell ref="P3:P6"/>
    <mergeCell ref="Q3:Q6"/>
    <mergeCell ref="R3:R6"/>
    <mergeCell ref="S3:S6"/>
    <mergeCell ref="L3:L6"/>
    <mergeCell ref="M3:M6"/>
    <mergeCell ref="N3:N6"/>
    <mergeCell ref="O3:O6"/>
    <mergeCell ref="S7:T8"/>
    <mergeCell ref="K7:L8"/>
    <mergeCell ref="M7:N8"/>
    <mergeCell ref="O7:P8"/>
    <mergeCell ref="Q7:R8"/>
    <mergeCell ref="A7:D8"/>
    <mergeCell ref="E7:F8"/>
    <mergeCell ref="G7:H8"/>
    <mergeCell ref="I7:J8"/>
    <mergeCell ref="S9:T10"/>
    <mergeCell ref="K9:L10"/>
    <mergeCell ref="M9:N10"/>
    <mergeCell ref="O9:P10"/>
    <mergeCell ref="Q9:R10"/>
    <mergeCell ref="A9:D10"/>
    <mergeCell ref="E9:F10"/>
    <mergeCell ref="G9:H10"/>
    <mergeCell ref="I9:J10"/>
    <mergeCell ref="S11:T12"/>
    <mergeCell ref="K11:L12"/>
    <mergeCell ref="M11:N12"/>
    <mergeCell ref="O11:P12"/>
    <mergeCell ref="Q11:R12"/>
    <mergeCell ref="A11:D12"/>
    <mergeCell ref="E11:F12"/>
    <mergeCell ref="G11:H12"/>
    <mergeCell ref="I11:J12"/>
    <mergeCell ref="A13:D14"/>
    <mergeCell ref="E13:F14"/>
    <mergeCell ref="G13:H14"/>
    <mergeCell ref="I13:J14"/>
    <mergeCell ref="S13:T14"/>
    <mergeCell ref="K13:L14"/>
    <mergeCell ref="M13:N14"/>
    <mergeCell ref="O13:P14"/>
    <mergeCell ref="Q13:R14"/>
    <mergeCell ref="A15:D16"/>
    <mergeCell ref="E15:F16"/>
    <mergeCell ref="G15:H16"/>
    <mergeCell ref="I15:J16"/>
    <mergeCell ref="S15:T16"/>
    <mergeCell ref="K15:L16"/>
    <mergeCell ref="M15:N16"/>
    <mergeCell ref="O15:P16"/>
    <mergeCell ref="Q15:R16"/>
    <mergeCell ref="A17:D18"/>
    <mergeCell ref="E17:F18"/>
    <mergeCell ref="G17:H18"/>
    <mergeCell ref="I17:J18"/>
    <mergeCell ref="S17:T18"/>
    <mergeCell ref="K17:L18"/>
    <mergeCell ref="M17:N18"/>
    <mergeCell ref="O17:P18"/>
    <mergeCell ref="Q17:R18"/>
    <mergeCell ref="A19:D20"/>
    <mergeCell ref="E19:F20"/>
    <mergeCell ref="G19:H20"/>
    <mergeCell ref="I19:J20"/>
    <mergeCell ref="S19:T20"/>
    <mergeCell ref="K19:L20"/>
    <mergeCell ref="M19:N20"/>
    <mergeCell ref="O19:P20"/>
    <mergeCell ref="Q19:R20"/>
    <mergeCell ref="A21:D22"/>
    <mergeCell ref="E21:F22"/>
    <mergeCell ref="G21:H22"/>
    <mergeCell ref="I21:J22"/>
    <mergeCell ref="S21:T22"/>
    <mergeCell ref="K21:L22"/>
    <mergeCell ref="M21:N22"/>
    <mergeCell ref="O21:P22"/>
    <mergeCell ref="Q21:R22"/>
    <mergeCell ref="A23:D24"/>
    <mergeCell ref="E23:F24"/>
    <mergeCell ref="G23:H24"/>
    <mergeCell ref="I23:J24"/>
    <mergeCell ref="S23:T24"/>
    <mergeCell ref="K23:L24"/>
    <mergeCell ref="M23:N24"/>
    <mergeCell ref="O23:P24"/>
    <mergeCell ref="Q23:R24"/>
    <mergeCell ref="A25:D26"/>
    <mergeCell ref="E25:F26"/>
    <mergeCell ref="G25:H26"/>
    <mergeCell ref="I25:J26"/>
    <mergeCell ref="S25:T26"/>
    <mergeCell ref="K25:L26"/>
    <mergeCell ref="M25:N26"/>
    <mergeCell ref="O25:P26"/>
    <mergeCell ref="Q25:R26"/>
    <mergeCell ref="A27:D28"/>
    <mergeCell ref="E27:F28"/>
    <mergeCell ref="G27:H28"/>
    <mergeCell ref="I27:J28"/>
    <mergeCell ref="S27:T28"/>
    <mergeCell ref="K27:L28"/>
    <mergeCell ref="M27:N28"/>
    <mergeCell ref="O27:P28"/>
    <mergeCell ref="Q27:R28"/>
    <mergeCell ref="A29:D30"/>
    <mergeCell ref="E29:F30"/>
    <mergeCell ref="G29:H30"/>
    <mergeCell ref="I29:J30"/>
    <mergeCell ref="S29:T30"/>
    <mergeCell ref="K29:L30"/>
    <mergeCell ref="M29:N30"/>
    <mergeCell ref="O29:P30"/>
    <mergeCell ref="Q29:R30"/>
    <mergeCell ref="A31:D32"/>
    <mergeCell ref="E31:F32"/>
    <mergeCell ref="G31:H32"/>
    <mergeCell ref="I31:J32"/>
    <mergeCell ref="S31:T32"/>
    <mergeCell ref="K31:L32"/>
    <mergeCell ref="M31:N32"/>
    <mergeCell ref="O31:P32"/>
    <mergeCell ref="Q31:R32"/>
    <mergeCell ref="A33:D34"/>
    <mergeCell ref="E33:F34"/>
    <mergeCell ref="G33:H34"/>
    <mergeCell ref="I33:J34"/>
    <mergeCell ref="S33:T34"/>
    <mergeCell ref="K33:L34"/>
    <mergeCell ref="M33:N34"/>
    <mergeCell ref="O33:P34"/>
    <mergeCell ref="Q33:R34"/>
    <mergeCell ref="A35:D36"/>
    <mergeCell ref="E35:F36"/>
    <mergeCell ref="G35:H36"/>
    <mergeCell ref="I35:J36"/>
    <mergeCell ref="S35:T36"/>
    <mergeCell ref="K35:L36"/>
    <mergeCell ref="M35:N36"/>
    <mergeCell ref="O35:P36"/>
    <mergeCell ref="Q35:R36"/>
    <mergeCell ref="A37:D38"/>
    <mergeCell ref="E37:F38"/>
    <mergeCell ref="G37:H38"/>
    <mergeCell ref="I37:J38"/>
    <mergeCell ref="S37:T38"/>
    <mergeCell ref="K37:L38"/>
    <mergeCell ref="M37:N38"/>
    <mergeCell ref="O37:P38"/>
    <mergeCell ref="Q37:R38"/>
    <mergeCell ref="A39:D40"/>
    <mergeCell ref="E39:F40"/>
    <mergeCell ref="G39:H40"/>
    <mergeCell ref="I39:J40"/>
    <mergeCell ref="U39:V40"/>
    <mergeCell ref="S39:T40"/>
    <mergeCell ref="K39:L40"/>
    <mergeCell ref="M39:N40"/>
    <mergeCell ref="O39:P40"/>
    <mergeCell ref="Q39:R40"/>
    <mergeCell ref="A1:AA1"/>
    <mergeCell ref="A41:D42"/>
    <mergeCell ref="E41:F42"/>
    <mergeCell ref="G41:H42"/>
    <mergeCell ref="I41:J42"/>
    <mergeCell ref="S41:T42"/>
    <mergeCell ref="K41:L42"/>
    <mergeCell ref="M41:N42"/>
    <mergeCell ref="O41:P42"/>
    <mergeCell ref="Q41:R42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5:D5">
      <formula1>$AE$7:$AE$104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46" r:id="rId5"/>
  <headerFooter alignWithMargins="0">
    <oddHeader>&amp;C&amp;G</oddHeader>
  </headerFooter>
  <rowBreaks count="1" manualBreakCount="1">
    <brk id="43" max="28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fes-mscharf</cp:lastModifiedBy>
  <cp:lastPrinted>2015-07-03T20:04:37Z</cp:lastPrinted>
  <dcterms:created xsi:type="dcterms:W3CDTF">2000-09-13T20:44:09Z</dcterms:created>
  <dcterms:modified xsi:type="dcterms:W3CDTF">2021-09-28T17:03:59Z</dcterms:modified>
  <cp:category/>
  <cp:version/>
  <cp:contentType/>
  <cp:contentStatus/>
</cp:coreProperties>
</file>